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<sst xmlns="http://schemas.openxmlformats.org/spreadsheetml/2006/main" count="40" uniqueCount="25">
  <si>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</si>
  <si>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</si>
  <si>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</si>
  <si>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</si>
  <si>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</si>
  <si>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</si>
  <si>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</si>
  <si>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</si>
  <si>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</si>
  <si>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</si>
  <si>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</si>
  <si>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</si>
  <si>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</si>
  <si>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</si>
  <si>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</si>
  <si>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</si>
  <si>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</si>
  <si>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</si>
  <si>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</si>
  <si>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</si>
  <si>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</si>
  <si>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</si>
  <si>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BAGNONE</t>
  </si>
  <si>
    <t>Bagnone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</si>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</sst>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78.605539637058257</c:v>
                </c:pt>
                <c:pt idx="1">
                  <c:v>79.183266932270911</c:v>
                </c:pt>
                <c:pt idx="2">
                  <c:v>75.284384694932783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88.144221585482327</c:v>
                </c:pt>
                <c:pt idx="1">
                  <c:v>89.80677290836654</c:v>
                </c:pt>
                <c:pt idx="2">
                  <c:v>99.9741468459152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75.284384694932783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99.9741468459152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3.0587275693311584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75.284384694932783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99.9741468459152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78.605539637058257</v>
      </c>
      <c r="C13" s="22">
        <v>79.183266932270911</v>
      </c>
      <c r="D13" s="22">
        <v>75.284384694932783</v>
      </c>
    </row>
    <row r="14" spans="1:4" ht="19.149999999999999" customHeight="1" x14ac:dyDescent="0.2">
      <c r="A14" s="11" t="s">
        <v>7</v>
      </c>
      <c r="B14" s="22">
        <v>88.144221585482327</v>
      </c>
      <c r="C14" s="22">
        <v>89.80677290836654</v>
      </c>
      <c r="D14" s="22">
        <v>99.9741468459152</v>
      </c>
    </row>
    <row r="15" spans="1:4" ht="19.149999999999999" customHeight="1" x14ac:dyDescent="0.2">
      <c r="A15" s="11" t="s">
        <v>8</v>
      </c>
      <c r="B15" s="22" t="s">
        <v>17</v>
      </c>
      <c r="C15" s="22">
        <v>10.247553252734599</v>
      </c>
      <c r="D15" s="22">
        <v>3.0587275693311584</v>
      </c>
    </row>
    <row r="16" spans="1:4" ht="19.149999999999999" customHeight="1" x14ac:dyDescent="0.2">
      <c r="A16" s="11" t="s">
        <v>10</v>
      </c>
      <c r="B16" s="22">
        <v>49.120337790288531</v>
      </c>
      <c r="C16" s="22">
        <v>53.475567790777703</v>
      </c>
      <c r="D16" s="22">
        <v>59.773013871374523</v>
      </c>
    </row>
    <row r="17" spans="1:4" ht="19.149999999999999" customHeight="1" x14ac:dyDescent="0.2">
      <c r="A17" s="11" t="s">
        <v>11</v>
      </c>
      <c r="B17" s="22">
        <v>56.216216216216218</v>
      </c>
      <c r="C17" s="22">
        <v>52.873563218390807</v>
      </c>
      <c r="D17" s="22">
        <v>64.509169363538305</v>
      </c>
    </row>
    <row r="18" spans="1:4" ht="19.149999999999999" customHeight="1" x14ac:dyDescent="0.2">
      <c r="A18" s="11" t="s">
        <v>12</v>
      </c>
      <c r="B18" s="22">
        <v>14.322493224932259</v>
      </c>
      <c r="C18" s="22">
        <v>18.717532467532465</v>
      </c>
      <c r="D18" s="22">
        <v>25.146276595744666</v>
      </c>
    </row>
    <row r="19" spans="1:4" ht="19.149999999999999" customHeight="1" x14ac:dyDescent="0.2">
      <c r="A19" s="11" t="s">
        <v>13</v>
      </c>
      <c r="B19" s="22">
        <v>91.284622731614135</v>
      </c>
      <c r="C19" s="22">
        <v>97.509960159362549</v>
      </c>
      <c r="D19" s="22">
        <v>99.482936918304034</v>
      </c>
    </row>
    <row r="20" spans="1:4" ht="19.149999999999999" customHeight="1" x14ac:dyDescent="0.2">
      <c r="A20" s="11" t="s">
        <v>15</v>
      </c>
      <c r="B20" s="22" t="s">
        <v>17</v>
      </c>
      <c r="C20" s="22">
        <v>79.919946631087385</v>
      </c>
      <c r="D20" s="22">
        <v>77.604405690683791</v>
      </c>
    </row>
    <row r="21" spans="1:4" ht="19.149999999999999" customHeight="1" x14ac:dyDescent="0.2">
      <c r="A21" s="11" t="s">
        <v>16</v>
      </c>
      <c r="B21" s="22" t="s">
        <v>17</v>
      </c>
      <c r="C21" s="22">
        <v>1.1340893929286191</v>
      </c>
      <c r="D21" s="22">
        <v>4.6810463515374021</v>
      </c>
    </row>
    <row r="22" spans="1:4" ht="19.149999999999999" customHeight="1" x14ac:dyDescent="0.2">
      <c r="A22" s="11" t="s">
        <v>6</v>
      </c>
      <c r="B22" s="22">
        <v>57.784145176695326</v>
      </c>
      <c r="C22" s="22">
        <v>39.940239043824697</v>
      </c>
      <c r="D22" s="22">
        <v>23.246073298429319</v>
      </c>
    </row>
    <row r="23" spans="1:4" ht="19.149999999999999" customHeight="1" x14ac:dyDescent="0.2">
      <c r="A23" s="12" t="s">
        <v>14</v>
      </c>
      <c r="B23" s="23">
        <v>7.7519379844961236</v>
      </c>
      <c r="C23" s="23">
        <v>7.955855707461704</v>
      </c>
      <c r="D23" s="23">
        <v>5.6157635467980294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75.284384694932783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99.9741468459152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3.0587275693311584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59.773013871374523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64.509169363538305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25.146276595744666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99.482936918304034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77.604405690683791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4.6810463515374021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23.246073298429319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5.6157635467980294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2016-01-27T09:36:58Z</dcterms:modified>
</cp:coreProperties>
</file>