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<sst xmlns="http://schemas.openxmlformats.org/spreadsheetml/2006/main" count="23" uniqueCount="17">
  <si>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</si>
  <si>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</si>
  <si>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</si>
  <si>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</si>
  <si>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</si>
  <si>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</si>
  <si>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</si>
  <si>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</si>
  <si>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</si>
  <si>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</si>
  <si>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</si>
  <si>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</si>
  <si>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</si>
  <si>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</si>
  <si>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BAGNONE</t>
  </si>
  <si>
    <t>Bagnone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</si>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</sst>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2.9556650246305418</c:v>
                </c:pt>
                <c:pt idx="1">
                  <c:v>4.7186932849364798</c:v>
                </c:pt>
                <c:pt idx="2">
                  <c:v>4.9800796812749004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23.107569721115535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4.9800796812749004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6.1752988047808763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23.107569721115535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4.9800796812749004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22.003284072249592</c:v>
                </c:pt>
                <c:pt idx="1">
                  <c:v>25.045372050816695</c:v>
                </c:pt>
                <c:pt idx="2">
                  <c:v>23.107569721115535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34.366576819407008</v>
      </c>
      <c r="C13" s="28">
        <v>39.130434782608695</v>
      </c>
      <c r="D13" s="28">
        <v>42.556179775280903</v>
      </c>
    </row>
    <row r="14" spans="1:4" ht="19.899999999999999" customHeight="1" x14ac:dyDescent="0.2">
      <c r="A14" s="9" t="s">
        <v>8</v>
      </c>
      <c r="B14" s="28">
        <v>5.4187192118226601</v>
      </c>
      <c r="C14" s="28">
        <v>7.0780399274047179</v>
      </c>
      <c r="D14" s="28">
        <v>6.1752988047808763</v>
      </c>
    </row>
    <row r="15" spans="1:4" ht="19.899999999999999" customHeight="1" x14ac:dyDescent="0.2">
      <c r="A15" s="9" t="s">
        <v>9</v>
      </c>
      <c r="B15" s="28">
        <v>22.003284072249592</v>
      </c>
      <c r="C15" s="28">
        <v>25.045372050816695</v>
      </c>
      <c r="D15" s="28">
        <v>23.107569721115535</v>
      </c>
    </row>
    <row r="16" spans="1:4" ht="19.899999999999999" customHeight="1" x14ac:dyDescent="0.2">
      <c r="A16" s="10" t="s">
        <v>7</v>
      </c>
      <c r="B16" s="29">
        <v>2.9556650246305418</v>
      </c>
      <c r="C16" s="29">
        <v>4.7186932849364798</v>
      </c>
      <c r="D16" s="29">
        <v>4.9800796812749004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42.556179775280903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6.1752988047808763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23.107569721115535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4.9800796812749004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2016-01-26T16:05:51Z</dcterms:modified>
</cp:coreProperties>
</file>