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<sst xmlns="http://schemas.openxmlformats.org/spreadsheetml/2006/main" count="23" uniqueCount="17">
  <si>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</si>
  <si>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</si>
  <si>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</si>
  <si>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</si>
  <si>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</si>
  <si>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</si>
  <si>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</si>
  <si>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</si>
  <si>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</si>
  <si>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</si>
  <si>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</si>
  <si>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</si>
  <si>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</si>
  <si>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</si>
  <si>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BAGNONE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</si>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</sst>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9.0311986863711002</c:v>
                </c:pt>
                <c:pt idx="1">
                  <c:v>5.9891107078039925</c:v>
                </c:pt>
                <c:pt idx="2">
                  <c:v>4.1832669322709162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3.8112522686025407</c:v>
                </c:pt>
                <c:pt idx="2">
                  <c:v>1.394422310756972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1.394422310756972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1.394422310756972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5.6034482758620694</v>
      </c>
      <c r="C13" s="27">
        <v>5.8823529411764701</v>
      </c>
      <c r="D13" s="27">
        <v>8.2706766917293226</v>
      </c>
    </row>
    <row r="14" spans="1:4" ht="19.149999999999999" customHeight="1" x14ac:dyDescent="0.2">
      <c r="A14" s="8" t="s">
        <v>6</v>
      </c>
      <c r="B14" s="27">
        <v>0.49261083743842365</v>
      </c>
      <c r="C14" s="27">
        <v>1.2704174228675136</v>
      </c>
      <c r="D14" s="27">
        <v>0.39840637450199201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3.8112522686025407</v>
      </c>
      <c r="D15" s="27">
        <v>1.394422310756972</v>
      </c>
    </row>
    <row r="16" spans="1:4" ht="19.149999999999999" customHeight="1" x14ac:dyDescent="0.2">
      <c r="A16" s="9" t="s">
        <v>8</v>
      </c>
      <c r="B16" s="28">
        <v>9.0311986863711002</v>
      </c>
      <c r="C16" s="28">
        <v>5.9891107078039925</v>
      </c>
      <c r="D16" s="28">
        <v>4.1832669322709162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8.2706766917293226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0.39840637450199201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1.394422310756972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4.1832669322709162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2016-01-26T13:35:53Z</dcterms:modified>
</cp:coreProperties>
</file>