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<sst xmlns="http://schemas.openxmlformats.org/spreadsheetml/2006/main" count="21" uniqueCount="16">
  <si>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</si>
  <si>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</si>
  <si>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</si>
  <si>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</si>
  <si>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</si>
  <si>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</si>
  <si>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</si>
  <si>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</si>
  <si>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</si>
  <si>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</si>
  <si>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</si>
  <si>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</si>
  <si>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</si>
  <si>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BAGNONE</t>
  </si>
  <si>
    <t>Bagnone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</si>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</sst>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2.1421755725190841</c:v>
                </c:pt>
                <c:pt idx="1">
                  <c:v>2.0099502487562191</c:v>
                </c:pt>
                <c:pt idx="2">
                  <c:v>1.9682702149437052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4752"/>
        <c:axId val="242076288"/>
      </c:lineChart>
      <c:catAx>
        <c:axId val="242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288"/>
        <c:crosses val="autoZero"/>
        <c:auto val="1"/>
        <c:lblAlgn val="ctr"/>
        <c:lblOffset val="100"/>
        <c:noMultiLvlLbl val="0"/>
      </c:catAx>
      <c:valAx>
        <c:axId val="242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41.412213740458014</c:v>
                </c:pt>
                <c:pt idx="1">
                  <c:v>44.179104477611943</c:v>
                </c:pt>
                <c:pt idx="2">
                  <c:v>47.697031729785053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89216"/>
        <c:axId val="244100480"/>
      </c:lineChart>
      <c:catAx>
        <c:axId val="244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00480"/>
        <c:crosses val="autoZero"/>
        <c:auto val="1"/>
        <c:lblAlgn val="ctr"/>
        <c:lblOffset val="100"/>
        <c:noMultiLvlLbl val="0"/>
      </c:catAx>
      <c:valAx>
        <c:axId val="2441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47.697031729785053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0.92118730808597749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1.9682702149437052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6864"/>
        <c:axId val="246771072"/>
      </c:bubbleChart>
      <c:valAx>
        <c:axId val="2467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1072"/>
        <c:crosses val="autoZero"/>
        <c:crossBetween val="midCat"/>
      </c:valAx>
      <c:valAx>
        <c:axId val="2467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2.1421755725190841</v>
      </c>
      <c r="C13" s="27">
        <v>2.0099502487562191</v>
      </c>
      <c r="D13" s="27">
        <v>1.9682702149437052</v>
      </c>
    </row>
    <row r="14" spans="1:4" ht="21.6" customHeight="1" x14ac:dyDescent="0.2">
      <c r="A14" s="8" t="s">
        <v>5</v>
      </c>
      <c r="B14" s="27">
        <v>41.412213740458014</v>
      </c>
      <c r="C14" s="27">
        <v>44.179104477611943</v>
      </c>
      <c r="D14" s="27">
        <v>47.697031729785053</v>
      </c>
    </row>
    <row r="15" spans="1:4" ht="21.6" customHeight="1" x14ac:dyDescent="0.2">
      <c r="A15" s="9" t="s">
        <v>6</v>
      </c>
      <c r="B15" s="28">
        <v>0.47709923664122139</v>
      </c>
      <c r="C15" s="28">
        <v>0.99502487562189057</v>
      </c>
      <c r="D15" s="28">
        <v>0.92118730808597749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1.9682702149437052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47.697031729785053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0.92118730808597749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2015-04-17T08:54:45Z</dcterms:modified>
</cp:coreProperties>
</file>