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<sst xmlns="http://schemas.openxmlformats.org/spreadsheetml/2006/main" count="33" uniqueCount="22">
  <si>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</si>
  <si>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</si>
  <si>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</si>
  <si>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</si>
  <si>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</si>
  <si>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</si>
  <si>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</si>
  <si>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</si>
  <si>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</si>
  <si>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</si>
  <si>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</si>
  <si>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</si>
  <si>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</si>
  <si>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</si>
  <si>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</si>
  <si>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</si>
  <si>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</si>
  <si>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</si>
  <si>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MASSA-CARRARA</t>
  </si>
  <si>
    <t>AULLA</t>
  </si>
  <si>
    <t>Aulla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</si>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</sst>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57.758405977584061</c:v>
                </c:pt>
                <c:pt idx="1">
                  <c:v>56.836391832514863</c:v>
                </c:pt>
                <c:pt idx="2">
                  <c:v>62.612508654511892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49.504096593359208</c:v>
                </c:pt>
                <c:pt idx="1">
                  <c:v>63.915416098226466</c:v>
                </c:pt>
                <c:pt idx="2">
                  <c:v>69.658986175115217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13.419354838709676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12.202764976958527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69.658986175115217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57.758405977584061</v>
      </c>
      <c r="C13" s="21">
        <v>56.836391832514863</v>
      </c>
      <c r="D13" s="21">
        <v>62.612508654511892</v>
      </c>
    </row>
    <row r="14" spans="1:4" ht="17.45" customHeight="1" x14ac:dyDescent="0.2">
      <c r="A14" s="10" t="s">
        <v>12</v>
      </c>
      <c r="B14" s="21">
        <v>26.027397260273972</v>
      </c>
      <c r="C14" s="21">
        <v>25.56216076505557</v>
      </c>
      <c r="D14" s="21">
        <v>32.240941610893145</v>
      </c>
    </row>
    <row r="15" spans="1:4" ht="17.45" customHeight="1" x14ac:dyDescent="0.2">
      <c r="A15" s="10" t="s">
        <v>13</v>
      </c>
      <c r="B15" s="21">
        <v>90.264423076923066</v>
      </c>
      <c r="C15" s="21">
        <v>92.04758922980588</v>
      </c>
      <c r="D15" s="21">
        <v>127.49562171628722</v>
      </c>
    </row>
    <row r="16" spans="1:4" ht="17.45" customHeight="1" x14ac:dyDescent="0.2">
      <c r="A16" s="10" t="s">
        <v>6</v>
      </c>
      <c r="B16" s="21">
        <v>66.515837104072389</v>
      </c>
      <c r="C16" s="21">
        <v>61.725394896719322</v>
      </c>
      <c r="D16" s="21">
        <v>66.376496191512516</v>
      </c>
    </row>
    <row r="17" spans="1:4" ht="17.45" customHeight="1" x14ac:dyDescent="0.2">
      <c r="A17" s="10" t="s">
        <v>7</v>
      </c>
      <c r="B17" s="21">
        <v>49.504096593359208</v>
      </c>
      <c r="C17" s="21">
        <v>63.915416098226466</v>
      </c>
      <c r="D17" s="21">
        <v>69.658986175115217</v>
      </c>
    </row>
    <row r="18" spans="1:4" ht="17.45" customHeight="1" x14ac:dyDescent="0.2">
      <c r="A18" s="10" t="s">
        <v>14</v>
      </c>
      <c r="B18" s="21">
        <v>21.733505821474775</v>
      </c>
      <c r="C18" s="21">
        <v>12.664847658026376</v>
      </c>
      <c r="D18" s="21">
        <v>13.419354838709676</v>
      </c>
    </row>
    <row r="19" spans="1:4" ht="17.45" customHeight="1" x14ac:dyDescent="0.2">
      <c r="A19" s="10" t="s">
        <v>8</v>
      </c>
      <c r="B19" s="21">
        <v>20.310478654592497</v>
      </c>
      <c r="C19" s="21">
        <v>13.415188722146429</v>
      </c>
      <c r="D19" s="21">
        <v>12.202764976958527</v>
      </c>
    </row>
    <row r="20" spans="1:4" ht="17.45" customHeight="1" x14ac:dyDescent="0.2">
      <c r="A20" s="10" t="s">
        <v>10</v>
      </c>
      <c r="B20" s="21">
        <v>83.570504527813711</v>
      </c>
      <c r="C20" s="21">
        <v>80.172805820827648</v>
      </c>
      <c r="D20" s="21">
        <v>81.253456221198164</v>
      </c>
    </row>
    <row r="21" spans="1:4" ht="17.45" customHeight="1" x14ac:dyDescent="0.2">
      <c r="A21" s="11" t="s">
        <v>9</v>
      </c>
      <c r="B21" s="22">
        <v>2.4795170332039671</v>
      </c>
      <c r="C21" s="22">
        <v>2.660300136425648</v>
      </c>
      <c r="D21" s="22">
        <v>4.3317972350230418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62.612508654511892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32.240941610893145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127.49562171628722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66.376496191512516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69.658986175115217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13.419354838709676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12.202764976958527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81.253456221198164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4.3317972350230418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2016-01-28T17:16:59Z</dcterms:modified>
</cp:coreProperties>
</file>