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<sst xmlns="http://schemas.openxmlformats.org/spreadsheetml/2006/main" count="23" uniqueCount="17">
  <si>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</si>
  <si>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</si>
  <si>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</si>
  <si>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</si>
  <si>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</si>
  <si>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</si>
  <si>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</si>
  <si>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</si>
  <si>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</si>
  <si>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</si>
  <si>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</si>
  <si>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</si>
  <si>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</si>
  <si>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MASSA-CARRARA</t>
  </si>
  <si>
    <t>AULLA</t>
  </si>
  <si>
    <t>Aulla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</si>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</sst>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6.7909454061251662</c:v>
                </c:pt>
                <c:pt idx="1">
                  <c:v>7.1240105540897103</c:v>
                </c:pt>
                <c:pt idx="2">
                  <c:v>18.302387267904511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91168"/>
        <c:axId val="230400384"/>
      </c:lineChart>
      <c:catAx>
        <c:axId val="2303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0384"/>
        <c:crosses val="autoZero"/>
        <c:auto val="1"/>
        <c:lblAlgn val="ctr"/>
        <c:lblOffset val="100"/>
        <c:noMultiLvlLbl val="0"/>
      </c:catAx>
      <c:valAx>
        <c:axId val="23040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95.905511811023629</c:v>
                </c:pt>
                <c:pt idx="1">
                  <c:v>99.506172839506164</c:v>
                </c:pt>
                <c:pt idx="2">
                  <c:v>98.294243070362469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7296"/>
        <c:axId val="231613568"/>
      </c:lineChart>
      <c:catAx>
        <c:axId val="2316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3568"/>
        <c:crosses val="autoZero"/>
        <c:auto val="1"/>
        <c:lblAlgn val="ctr"/>
        <c:lblOffset val="100"/>
        <c:noMultiLvlLbl val="0"/>
      </c:catAx>
      <c:valAx>
        <c:axId val="2316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7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18.302387267904511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34.656754191711485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98.294243070362469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58240"/>
        <c:axId val="235017344"/>
      </c:bubbleChart>
      <c:valAx>
        <c:axId val="2316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344"/>
        <c:crosses val="autoZero"/>
        <c:crossBetween val="midCat"/>
      </c:valAx>
      <c:valAx>
        <c:axId val="23501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8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28.620815138282385</v>
      </c>
      <c r="C13" s="19">
        <v>42.678853928634211</v>
      </c>
      <c r="D13" s="19">
        <v>56.659285036380894</v>
      </c>
    </row>
    <row r="14" spans="1:4" ht="15.6" customHeight="1" x14ac:dyDescent="0.2">
      <c r="A14" s="8" t="s">
        <v>6</v>
      </c>
      <c r="B14" s="19">
        <v>6.7909454061251662</v>
      </c>
      <c r="C14" s="19">
        <v>7.1240105540897103</v>
      </c>
      <c r="D14" s="19">
        <v>18.302387267904511</v>
      </c>
    </row>
    <row r="15" spans="1:4" ht="15.6" customHeight="1" x14ac:dyDescent="0.2">
      <c r="A15" s="8" t="s">
        <v>8</v>
      </c>
      <c r="B15" s="19">
        <v>95.905511811023629</v>
      </c>
      <c r="C15" s="19">
        <v>99.506172839506164</v>
      </c>
      <c r="D15" s="19">
        <v>98.294243070362469</v>
      </c>
    </row>
    <row r="16" spans="1:4" ht="15.6" customHeight="1" x14ac:dyDescent="0.2">
      <c r="A16" s="9" t="s">
        <v>9</v>
      </c>
      <c r="B16" s="20">
        <v>31.641193595342067</v>
      </c>
      <c r="C16" s="20">
        <v>37.212163824925291</v>
      </c>
      <c r="D16" s="20">
        <v>34.656754191711485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56.659285036380894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18.302387267904511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98.294243070362469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34.656754191711485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2015-04-20T12:32:37Z</dcterms:modified>
</cp:coreProperties>
</file>