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<sst xmlns="http://schemas.openxmlformats.org/spreadsheetml/2006/main" count="25" uniqueCount="18">
  <si>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</si>
  <si>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</si>
  <si>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</si>
  <si>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</si>
  <si>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</si>
  <si>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</si>
  <si>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</si>
  <si>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</si>
  <si>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</si>
  <si>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</si>
  <si>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</si>
  <si>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</si>
  <si>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</si>
  <si>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</si>
  <si>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MASSA-CARRARA</t>
  </si>
  <si>
    <t>AULLA</t>
  </si>
  <si>
    <t>Aulla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</si>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</sst>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90.454284071305352</c:v>
                </c:pt>
                <c:pt idx="1">
                  <c:v>114.69059990552668</c:v>
                </c:pt>
                <c:pt idx="2">
                  <c:v>163.48699224098587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114.04397171303886</c:v>
                </c:pt>
                <c:pt idx="1">
                  <c:v>108.82997452801919</c:v>
                </c:pt>
                <c:pt idx="2">
                  <c:v>99.58385876418663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1584"/>
        <c:axId val="92377088"/>
      </c:lineChart>
      <c:catAx>
        <c:axId val="908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7088"/>
        <c:crosses val="autoZero"/>
        <c:auto val="1"/>
        <c:lblAlgn val="ctr"/>
        <c:lblOffset val="100"/>
        <c:noMultiLvlLbl val="0"/>
      </c:catAx>
      <c:valAx>
        <c:axId val="923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163.48699224098587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0.46777060529516329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99.58385876418663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072"/>
        <c:axId val="94276992"/>
      </c:bubbleChart>
      <c:valAx>
        <c:axId val="94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crossBetween val="midCat"/>
      </c:valAx>
      <c:valAx>
        <c:axId val="942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114.04397171303886</v>
      </c>
      <c r="C13" s="19">
        <v>108.82997452801919</v>
      </c>
      <c r="D13" s="19">
        <v>99.58385876418663</v>
      </c>
    </row>
    <row r="14" spans="1:4" ht="20.45" customHeight="1" x14ac:dyDescent="0.2">
      <c r="A14" s="8" t="s">
        <v>8</v>
      </c>
      <c r="B14" s="19">
        <v>1.8740902474526928</v>
      </c>
      <c r="C14" s="19">
        <v>6.4158903146422919</v>
      </c>
      <c r="D14" s="19">
        <v>4.3815248339133186</v>
      </c>
    </row>
    <row r="15" spans="1:4" ht="20.45" customHeight="1" x14ac:dyDescent="0.2">
      <c r="A15" s="8" t="s">
        <v>9</v>
      </c>
      <c r="B15" s="19">
        <v>90.454284071305352</v>
      </c>
      <c r="C15" s="19">
        <v>114.69059990552668</v>
      </c>
      <c r="D15" s="19">
        <v>163.48699224098587</v>
      </c>
    </row>
    <row r="16" spans="1:4" ht="20.45" customHeight="1" x14ac:dyDescent="0.2">
      <c r="A16" s="8" t="s">
        <v>10</v>
      </c>
      <c r="B16" s="19">
        <v>0.94718418614228361</v>
      </c>
      <c r="C16" s="19">
        <v>0.58288168524388995</v>
      </c>
      <c r="D16" s="19">
        <v>0.46777060529516329</v>
      </c>
    </row>
    <row r="17" spans="1:4" ht="20.45" customHeight="1" x14ac:dyDescent="0.2">
      <c r="A17" s="9" t="s">
        <v>7</v>
      </c>
      <c r="B17" s="20">
        <v>44.082840236686387</v>
      </c>
      <c r="C17" s="20">
        <v>19.823788546255507</v>
      </c>
      <c r="D17" s="20">
        <v>17.351598173515981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99.58385876418663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4.3815248339133186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163.48699224098587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0.46777060529516329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17.351598173515981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2016-01-28T10:08:31Z</dcterms:modified>
</cp:coreProperties>
</file>