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<sst xmlns="http://schemas.openxmlformats.org/spreadsheetml/2006/main" count="24" uniqueCount="18">
  <si>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</si>
  <si>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</si>
  <si>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</si>
  <si>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</si>
  <si>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</si>
  <si>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</si>
  <si>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</si>
  <si>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</si>
  <si>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</si>
  <si>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</si>
  <si>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</si>
  <si>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</si>
  <si>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</si>
  <si>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</si>
  <si>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</si>
  <si>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AULLA</t>
  </si>
  <si>
    <t>Aulla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</si>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</sst>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0.55643879173290933</c:v>
                </c:pt>
                <c:pt idx="1">
                  <c:v>0.26615049600774254</c:v>
                </c:pt>
                <c:pt idx="2">
                  <c:v>0.42839657282741733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17.223105458399576</c:v>
                </c:pt>
                <c:pt idx="1">
                  <c:v>23.711589644326157</c:v>
                </c:pt>
                <c:pt idx="2">
                  <c:v>31.313749490004078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31.313749490004078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0.42839657282741733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32.773077683336631</v>
      </c>
      <c r="C13" s="22">
        <v>36.908938271604939</v>
      </c>
      <c r="D13" s="22">
        <v>42.82</v>
      </c>
    </row>
    <row r="14" spans="1:4" ht="19.149999999999999" customHeight="1" x14ac:dyDescent="0.2">
      <c r="A14" s="9" t="s">
        <v>7</v>
      </c>
      <c r="B14" s="22">
        <v>17.223105458399576</v>
      </c>
      <c r="C14" s="22">
        <v>23.711589644326157</v>
      </c>
      <c r="D14" s="22">
        <v>31.313749490004078</v>
      </c>
    </row>
    <row r="15" spans="1:4" ht="19.149999999999999" customHeight="1" x14ac:dyDescent="0.2">
      <c r="A15" s="9" t="s">
        <v>8</v>
      </c>
      <c r="B15" s="22">
        <v>0.55643879173290933</v>
      </c>
      <c r="C15" s="22">
        <v>0.26615049600774254</v>
      </c>
      <c r="D15" s="22">
        <v>0.42839657282741733</v>
      </c>
    </row>
    <row r="16" spans="1:4" ht="19.149999999999999" customHeight="1" x14ac:dyDescent="0.2">
      <c r="A16" s="11" t="s">
        <v>9</v>
      </c>
      <c r="B16" s="23" t="s">
        <v>10</v>
      </c>
      <c r="C16" s="23">
        <v>2.6527805069758301</v>
      </c>
      <c r="D16" s="23">
        <v>6.8060971286777736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31.313749490004078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0.42839657282741733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6.8060971286777736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2016-01-27T13:37:14Z</dcterms:modified>
</cp:coreProperties>
</file>