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<sst xmlns="http://schemas.openxmlformats.org/spreadsheetml/2006/main" count="21" uniqueCount="16">
  <si>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</si>
  <si>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</si>
  <si>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</si>
  <si>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</si>
  <si>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</si>
  <si>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</si>
  <si>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</si>
  <si>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</si>
  <si>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</si>
  <si>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</si>
  <si>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</si>
  <si>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</si>
  <si>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MASSA-CARRARA</t>
  </si>
  <si>
    <t>AULLA</t>
  </si>
  <si>
    <t>Aulla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</si>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</sst>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2.6703615729743997</c:v>
                </c:pt>
                <c:pt idx="1">
                  <c:v>2.4432915057915059</c:v>
                </c:pt>
                <c:pt idx="2">
                  <c:v>2.2685483870967742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86272"/>
        <c:axId val="244060160"/>
      </c:lineChart>
      <c:catAx>
        <c:axId val="24208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60160"/>
        <c:crosses val="autoZero"/>
        <c:auto val="1"/>
        <c:lblAlgn val="ctr"/>
        <c:lblOffset val="100"/>
        <c:noMultiLvlLbl val="0"/>
      </c:catAx>
      <c:valAx>
        <c:axId val="244060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208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23.700184745315386</c:v>
                </c:pt>
                <c:pt idx="1">
                  <c:v>29.24710424710425</c:v>
                </c:pt>
                <c:pt idx="2">
                  <c:v>35.786290322580641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118656"/>
        <c:axId val="245311360"/>
      </c:lineChart>
      <c:catAx>
        <c:axId val="244118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5311360"/>
        <c:crosses val="autoZero"/>
        <c:auto val="1"/>
        <c:lblAlgn val="ctr"/>
        <c:lblOffset val="100"/>
        <c:noMultiLvlLbl val="0"/>
      </c:catAx>
      <c:valAx>
        <c:axId val="245311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118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Aulla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35.786290322580641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1.5524193548387097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2.2685483870967742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6774016"/>
        <c:axId val="246794880"/>
      </c:bubbleChart>
      <c:valAx>
        <c:axId val="24677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94880"/>
        <c:crosses val="autoZero"/>
        <c:crossBetween val="midCat"/>
      </c:valAx>
      <c:valAx>
        <c:axId val="24679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7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2.6703615729743997</v>
      </c>
      <c r="C13" s="27">
        <v>2.4432915057915059</v>
      </c>
      <c r="D13" s="27">
        <v>2.2685483870967742</v>
      </c>
    </row>
    <row r="14" spans="1:4" ht="21.6" customHeight="1" x14ac:dyDescent="0.2">
      <c r="A14" s="8" t="s">
        <v>5</v>
      </c>
      <c r="B14" s="27">
        <v>23.700184745315386</v>
      </c>
      <c r="C14" s="27">
        <v>29.24710424710425</v>
      </c>
      <c r="D14" s="27">
        <v>35.786290322580641</v>
      </c>
    </row>
    <row r="15" spans="1:4" ht="21.6" customHeight="1" x14ac:dyDescent="0.2">
      <c r="A15" s="9" t="s">
        <v>6</v>
      </c>
      <c r="B15" s="28">
        <v>2.9823172340987067</v>
      </c>
      <c r="C15" s="28">
        <v>2.0270270270270272</v>
      </c>
      <c r="D15" s="28">
        <v>1.5524193548387097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2.2685483870967742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35.786290322580641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1.5524193548387097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2015-04-17T08:54:44Z</dcterms:modified>
</cp:coreProperties>
</file>