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<sst xmlns="http://schemas.openxmlformats.org/spreadsheetml/2006/main" count="29" uniqueCount="20">
  <si>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</si>
  <si>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</si>
  <si>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</si>
  <si>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</si>
  <si>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</si>
  <si>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</si>
  <si>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</si>
  <si>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</si>
  <si>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</si>
  <si>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</si>
  <si>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</si>
  <si>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</si>
  <si>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</si>
  <si>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</si>
  <si>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</si>
  <si>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</si>
  <si>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</si>
  <si>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AULLA</t>
  </si>
  <si>
    <t>Aulla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</si>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</sst>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9.8681621408894138</c:v>
                </c:pt>
                <c:pt idx="1">
                  <c:v>11.642758891727254</c:v>
                </c:pt>
                <c:pt idx="2">
                  <c:v>12.300602623183268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38656"/>
      </c:lineChart>
      <c:catAx>
        <c:axId val="2148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4.4372294372294379</c:v>
                </c:pt>
                <c:pt idx="1">
                  <c:v>3.9202200825309492</c:v>
                </c:pt>
                <c:pt idx="2">
                  <c:v>5.2729528535980146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832"/>
        <c:axId val="214860928"/>
      </c:lineChart>
      <c:catAx>
        <c:axId val="214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928"/>
        <c:crosses val="autoZero"/>
        <c:auto val="1"/>
        <c:lblAlgn val="ctr"/>
        <c:lblOffset val="100"/>
        <c:noMultiLvlLbl val="0"/>
      </c:catAx>
      <c:valAx>
        <c:axId val="2148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35.902358749314317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18.84256719692814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7.4489054881211745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35.902358749314317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18.84256719692814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1120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crossBetween val="midCat"/>
      </c:valAx>
      <c:valAx>
        <c:axId val="2189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94.824611845888441</v>
      </c>
      <c r="C13" s="22">
        <v>92.364392364392373</v>
      </c>
      <c r="D13" s="22">
        <v>92.329981251065291</v>
      </c>
    </row>
    <row r="14" spans="1:4" ht="17.45" customHeight="1" x14ac:dyDescent="0.2">
      <c r="A14" s="10" t="s">
        <v>6</v>
      </c>
      <c r="B14" s="22">
        <v>4.4372294372294379</v>
      </c>
      <c r="C14" s="22">
        <v>3.9202200825309492</v>
      </c>
      <c r="D14" s="22">
        <v>5.2729528535980146</v>
      </c>
    </row>
    <row r="15" spans="1:4" ht="17.45" customHeight="1" x14ac:dyDescent="0.2">
      <c r="A15" s="10" t="s">
        <v>12</v>
      </c>
      <c r="B15" s="22">
        <v>9.8681621408894138</v>
      </c>
      <c r="C15" s="22">
        <v>11.642758891727254</v>
      </c>
      <c r="D15" s="22">
        <v>12.300602623183268</v>
      </c>
    </row>
    <row r="16" spans="1:4" ht="17.45" customHeight="1" x14ac:dyDescent="0.2">
      <c r="A16" s="10" t="s">
        <v>7</v>
      </c>
      <c r="B16" s="22">
        <v>31.340872374798064</v>
      </c>
      <c r="C16" s="22">
        <v>36.986509019251173</v>
      </c>
      <c r="D16" s="22">
        <v>35.902358749314317</v>
      </c>
    </row>
    <row r="17" spans="1:4" ht="17.45" customHeight="1" x14ac:dyDescent="0.2">
      <c r="A17" s="10" t="s">
        <v>8</v>
      </c>
      <c r="B17" s="22">
        <v>17.932148626817447</v>
      </c>
      <c r="C17" s="22">
        <v>17.295740488100652</v>
      </c>
      <c r="D17" s="22">
        <v>18.84256719692814</v>
      </c>
    </row>
    <row r="18" spans="1:4" ht="17.45" customHeight="1" x14ac:dyDescent="0.2">
      <c r="A18" s="10" t="s">
        <v>9</v>
      </c>
      <c r="B18" s="22">
        <v>174.77477477477476</v>
      </c>
      <c r="C18" s="22">
        <v>213.84750219106047</v>
      </c>
      <c r="D18" s="22">
        <v>190.53857350800584</v>
      </c>
    </row>
    <row r="19" spans="1:4" ht="17.45" customHeight="1" x14ac:dyDescent="0.2">
      <c r="A19" s="11" t="s">
        <v>13</v>
      </c>
      <c r="B19" s="23">
        <v>1.9268947798668692</v>
      </c>
      <c r="C19" s="23">
        <v>3.9349482542931877</v>
      </c>
      <c r="D19" s="23">
        <v>7.4489054881211745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92.329981251065291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5.2729528535980146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12.300602623183268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35.902358749314317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18.84256719692814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190.53857350800584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7.4489054881211745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2015-04-16T12:03:51Z</dcterms:modified>
</cp:coreProperties>
</file>