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<sst xmlns="http://schemas.openxmlformats.org/spreadsheetml/2006/main" count="40" uniqueCount="23">
  <si>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</si>
  <si>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</si>
  <si>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</si>
  <si>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</si>
  <si>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</si>
  <si>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</si>
  <si>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</si>
  <si>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</si>
  <si>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</si>
  <si>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</si>
  <si>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</si>
  <si>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</si>
  <si>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</si>
  <si>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</si>
  <si>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</si>
  <si>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</si>
  <si>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</si>
  <si>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</si>
  <si>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</si>
  <si>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</si>
  <si>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VENAROTTA</t>
  </si>
  <si>
    <t>Venarotta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</si>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</sst>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6.756756756756757</c:v>
                </c:pt>
                <c:pt idx="1">
                  <c:v>4.625</c:v>
                </c:pt>
                <c:pt idx="2">
                  <c:v>2.3640661938534278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8.4257206208425721</c:v>
                </c:pt>
                <c:pt idx="1">
                  <c:v>11.25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4.4917257683215128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4.4917257683215128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3936"/>
        <c:axId val="96906240"/>
      </c:bubbleChart>
      <c:valAx>
        <c:axId val="969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6240"/>
        <c:crosses val="autoZero"/>
        <c:crossBetween val="midCat"/>
      </c:valAx>
      <c:valAx>
        <c:axId val="969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100.16000000000001</v>
      </c>
      <c r="C13" s="23">
        <v>99.278000000000006</v>
      </c>
      <c r="D13" s="23">
        <v>99.585999999999999</v>
      </c>
    </row>
    <row r="14" spans="1:4" ht="18" customHeight="1" x14ac:dyDescent="0.2">
      <c r="A14" s="10" t="s">
        <v>10</v>
      </c>
      <c r="B14" s="23">
        <v>2801</v>
      </c>
      <c r="C14" s="23">
        <v>2388</v>
      </c>
      <c r="D14" s="23">
        <v>2172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0.38647342995169082</v>
      </c>
      <c r="D16" s="23">
        <v>0</v>
      </c>
    </row>
    <row r="17" spans="1:4" ht="18" customHeight="1" x14ac:dyDescent="0.2">
      <c r="A17" s="10" t="s">
        <v>12</v>
      </c>
      <c r="B17" s="23">
        <v>6.756756756756757</v>
      </c>
      <c r="C17" s="23">
        <v>4.625</v>
      </c>
      <c r="D17" s="23">
        <v>2.3640661938534278</v>
      </c>
    </row>
    <row r="18" spans="1:4" ht="18" customHeight="1" x14ac:dyDescent="0.2">
      <c r="A18" s="10" t="s">
        <v>7</v>
      </c>
      <c r="B18" s="23">
        <v>0.67567567567567566</v>
      </c>
      <c r="C18" s="23">
        <v>1.125</v>
      </c>
      <c r="D18" s="23">
        <v>1.773049645390071</v>
      </c>
    </row>
    <row r="19" spans="1:4" ht="18" customHeight="1" x14ac:dyDescent="0.2">
      <c r="A19" s="10" t="s">
        <v>13</v>
      </c>
      <c r="B19" s="23">
        <v>1.716549295774648</v>
      </c>
      <c r="C19" s="23">
        <v>1.2367491166077738</v>
      </c>
      <c r="D19" s="23">
        <v>0</v>
      </c>
    </row>
    <row r="20" spans="1:4" ht="18" customHeight="1" x14ac:dyDescent="0.2">
      <c r="A20" s="10" t="s">
        <v>14</v>
      </c>
      <c r="B20" s="23">
        <v>8.4257206208425721</v>
      </c>
      <c r="C20" s="23">
        <v>11.25</v>
      </c>
      <c r="D20" s="23">
        <v>7.8947368421052628</v>
      </c>
    </row>
    <row r="21" spans="1:4" ht="18" customHeight="1" x14ac:dyDescent="0.2">
      <c r="A21" s="12" t="s">
        <v>15</v>
      </c>
      <c r="B21" s="24">
        <v>2.7027027027027026</v>
      </c>
      <c r="C21" s="24">
        <v>3</v>
      </c>
      <c r="D21" s="24">
        <v>4.4917257683215128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99.585999999999999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2172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2.3640661938534278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1.773049645390071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7.8947368421052628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4.4917257683215128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2016-02-16T15:24:22Z</dcterms:modified>
</cp:coreProperties>
</file>