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<sst xmlns="http://schemas.openxmlformats.org/spreadsheetml/2006/main" count="23" uniqueCount="17">
  <si>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</si>
  <si>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</si>
  <si>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</si>
  <si>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</si>
  <si>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</si>
  <si>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</si>
  <si>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</si>
  <si>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</si>
  <si>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</si>
  <si>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</si>
  <si>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</si>
  <si>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</si>
  <si>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</si>
  <si>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ASCOLI PICENO</t>
  </si>
  <si>
    <t>VENAROTTA</t>
  </si>
  <si>
    <t>Venarotta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</si>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</sst>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9.6842105263157894</c:v>
                </c:pt>
                <c:pt idx="1">
                  <c:v>5.7670126874279122</c:v>
                </c:pt>
                <c:pt idx="2">
                  <c:v>8.5869565217391308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0496"/>
        <c:axId val="99856768"/>
      </c:lineChart>
      <c:catAx>
        <c:axId val="9985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56768"/>
        <c:crosses val="autoZero"/>
        <c:auto val="1"/>
        <c:lblAlgn val="ctr"/>
        <c:lblOffset val="100"/>
        <c:noMultiLvlLbl val="0"/>
      </c:catAx>
      <c:valAx>
        <c:axId val="9985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24.022346368715084</c:v>
                </c:pt>
                <c:pt idx="1">
                  <c:v>18.367346938775512</c:v>
                </c:pt>
                <c:pt idx="2">
                  <c:v>20.3125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63936"/>
        <c:axId val="99867264"/>
      </c:lineChart>
      <c:catAx>
        <c:axId val="9986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7264"/>
        <c:crosses val="autoZero"/>
        <c:auto val="1"/>
        <c:lblAlgn val="ctr"/>
        <c:lblOffset val="100"/>
        <c:noMultiLvlLbl val="0"/>
      </c:catAx>
      <c:valAx>
        <c:axId val="9986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639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Venarotta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7.0610687022900773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10.606060606060606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20.3125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Venarotta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7.0610687022900773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10.606060606060606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68800"/>
        <c:axId val="104991360"/>
      </c:bubbleChart>
      <c:valAx>
        <c:axId val="103068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4991360"/>
        <c:crosses val="autoZero"/>
        <c:crossBetween val="midCat"/>
      </c:valAx>
      <c:valAx>
        <c:axId val="104991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68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7.5757575757575761</v>
      </c>
      <c r="C13" s="27">
        <v>3.5315985130111525</v>
      </c>
      <c r="D13" s="27">
        <v>7.0610687022900773</v>
      </c>
    </row>
    <row r="14" spans="1:4" ht="19.899999999999999" customHeight="1" x14ac:dyDescent="0.2">
      <c r="A14" s="9" t="s">
        <v>9</v>
      </c>
      <c r="B14" s="27">
        <v>13.202247191011235</v>
      </c>
      <c r="C14" s="27">
        <v>9.4224924012158056</v>
      </c>
      <c r="D14" s="27">
        <v>10.606060606060606</v>
      </c>
    </row>
    <row r="15" spans="1:4" ht="19.899999999999999" customHeight="1" x14ac:dyDescent="0.2">
      <c r="A15" s="9" t="s">
        <v>10</v>
      </c>
      <c r="B15" s="27">
        <v>9.6842105263157894</v>
      </c>
      <c r="C15" s="27">
        <v>5.7670126874279122</v>
      </c>
      <c r="D15" s="27">
        <v>8.5869565217391308</v>
      </c>
    </row>
    <row r="16" spans="1:4" ht="19.899999999999999" customHeight="1" x14ac:dyDescent="0.2">
      <c r="A16" s="10" t="s">
        <v>11</v>
      </c>
      <c r="B16" s="28">
        <v>24.022346368715084</v>
      </c>
      <c r="C16" s="28">
        <v>18.367346938775512</v>
      </c>
      <c r="D16" s="28">
        <v>20.3125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7.0610687022900773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10.606060606060606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8.5869565217391308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20.3125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2016-04-29T10:35:58Z</dcterms:modified>
</cp:coreProperties>
</file>