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<sst xmlns="http://schemas.openxmlformats.org/spreadsheetml/2006/main" count="40" uniqueCount="25">
  <si>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</si>
  <si>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</si>
  <si>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</si>
  <si>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</si>
  <si>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</si>
  <si>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</si>
  <si>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</si>
  <si>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</si>
  <si>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</si>
  <si>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</si>
  <si>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</si>
  <si>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</si>
  <si>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</si>
  <si>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</si>
  <si>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</si>
  <si>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</si>
  <si>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</si>
  <si>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</si>
  <si>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</si>
  <si>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</si>
  <si>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</si>
  <si>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</si>
  <si>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VENAROTTA</t>
  </si>
  <si>
    <t>Venarotta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</si>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</sst>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78.065395095367847</c:v>
                </c:pt>
                <c:pt idx="1">
                  <c:v>82.412060301507537</c:v>
                </c:pt>
                <c:pt idx="2">
                  <c:v>81.414868105515595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101.01226158038148</c:v>
                </c:pt>
                <c:pt idx="1">
                  <c:v>103.94346733668341</c:v>
                </c:pt>
                <c:pt idx="2">
                  <c:v>109.35971223021583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104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81.414868105515595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109.35971223021583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14.499999999999998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81.414868105515595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109.35971223021583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78.065395095367847</v>
      </c>
      <c r="C13" s="22">
        <v>82.412060301507537</v>
      </c>
      <c r="D13" s="22">
        <v>81.414868105515595</v>
      </c>
    </row>
    <row r="14" spans="1:4" ht="19.149999999999999" customHeight="1" x14ac:dyDescent="0.2">
      <c r="A14" s="11" t="s">
        <v>7</v>
      </c>
      <c r="B14" s="22">
        <v>101.01226158038148</v>
      </c>
      <c r="C14" s="22">
        <v>103.94346733668341</v>
      </c>
      <c r="D14" s="22">
        <v>109.35971223021583</v>
      </c>
    </row>
    <row r="15" spans="1:4" ht="19.149999999999999" customHeight="1" x14ac:dyDescent="0.2">
      <c r="A15" s="11" t="s">
        <v>8</v>
      </c>
      <c r="B15" s="22" t="s">
        <v>17</v>
      </c>
      <c r="C15" s="22">
        <v>12.746386333771353</v>
      </c>
      <c r="D15" s="22">
        <v>14.499999999999998</v>
      </c>
    </row>
    <row r="16" spans="1:4" ht="19.149999999999999" customHeight="1" x14ac:dyDescent="0.2">
      <c r="A16" s="11" t="s">
        <v>10</v>
      </c>
      <c r="B16" s="22">
        <v>24.864864864864867</v>
      </c>
      <c r="C16" s="22">
        <v>23.90625</v>
      </c>
      <c r="D16" s="22">
        <v>24.324324324324326</v>
      </c>
    </row>
    <row r="17" spans="1:4" ht="19.149999999999999" customHeight="1" x14ac:dyDescent="0.2">
      <c r="A17" s="11" t="s">
        <v>11</v>
      </c>
      <c r="B17" s="22">
        <v>31.681034482758619</v>
      </c>
      <c r="C17" s="22">
        <v>20.971867007672635</v>
      </c>
      <c r="D17" s="22">
        <v>30.092592592592592</v>
      </c>
    </row>
    <row r="18" spans="1:4" ht="19.149999999999999" customHeight="1" x14ac:dyDescent="0.2">
      <c r="A18" s="11" t="s">
        <v>12</v>
      </c>
      <c r="B18" s="22">
        <v>14.856115107913638</v>
      </c>
      <c r="C18" s="22">
        <v>21.233766233766346</v>
      </c>
      <c r="D18" s="22">
        <v>30.695792880258978</v>
      </c>
    </row>
    <row r="19" spans="1:4" ht="19.149999999999999" customHeight="1" x14ac:dyDescent="0.2">
      <c r="A19" s="11" t="s">
        <v>13</v>
      </c>
      <c r="B19" s="22">
        <v>94.482288828337886</v>
      </c>
      <c r="C19" s="22">
        <v>99.371859296482413</v>
      </c>
      <c r="D19" s="22">
        <v>99.460431654676256</v>
      </c>
    </row>
    <row r="20" spans="1:4" ht="19.149999999999999" customHeight="1" x14ac:dyDescent="0.2">
      <c r="A20" s="11" t="s">
        <v>15</v>
      </c>
      <c r="B20" s="22" t="s">
        <v>17</v>
      </c>
      <c r="C20" s="22">
        <v>69.21875</v>
      </c>
      <c r="D20" s="22">
        <v>79.134466769706336</v>
      </c>
    </row>
    <row r="21" spans="1:4" ht="19.149999999999999" customHeight="1" x14ac:dyDescent="0.2">
      <c r="A21" s="11" t="s">
        <v>16</v>
      </c>
      <c r="B21" s="22" t="s">
        <v>17</v>
      </c>
      <c r="C21" s="22">
        <v>1.09375</v>
      </c>
      <c r="D21" s="22">
        <v>0</v>
      </c>
    </row>
    <row r="22" spans="1:4" ht="19.149999999999999" customHeight="1" x14ac:dyDescent="0.2">
      <c r="A22" s="11" t="s">
        <v>6</v>
      </c>
      <c r="B22" s="22">
        <v>30.245231607629432</v>
      </c>
      <c r="C22" s="22">
        <v>16.959798994974875</v>
      </c>
      <c r="D22" s="22">
        <v>12.985436893203882</v>
      </c>
    </row>
    <row r="23" spans="1:4" ht="19.149999999999999" customHeight="1" x14ac:dyDescent="0.2">
      <c r="A23" s="12" t="s">
        <v>14</v>
      </c>
      <c r="B23" s="23">
        <v>10.558482613277134</v>
      </c>
      <c r="C23" s="23">
        <v>8.7369671373894668</v>
      </c>
      <c r="D23" s="23">
        <v>1.5334063526834611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81.414868105515595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109.35971223021583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14.499999999999998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24.324324324324326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30.092592592592592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30.695792880258978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99.460431654676256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79.134466769706336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12.985436893203882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1.5334063526834611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2016-01-27T09:36:56Z</dcterms:modified>
</cp:coreProperties>
</file>