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<sst xmlns="http://schemas.openxmlformats.org/spreadsheetml/2006/main" count="21" uniqueCount="16">
  <si>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</si>
  <si>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</si>
  <si>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</si>
  <si>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</si>
  <si>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</si>
  <si>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</si>
  <si>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</si>
  <si>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</si>
  <si>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</si>
  <si>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</si>
  <si>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</si>
  <si>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</si>
  <si>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</si>
  <si>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VENAROTTA</t>
  </si>
  <si>
    <t>Venarotta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</si>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</sst>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3.0702702702702704</c:v>
                </c:pt>
                <c:pt idx="1">
                  <c:v>2.83</c:v>
                </c:pt>
                <c:pt idx="2">
                  <c:v>2.5366430260047284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5136"/>
        <c:axId val="242076672"/>
      </c:lineChart>
      <c:catAx>
        <c:axId val="2420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672"/>
        <c:crosses val="autoZero"/>
        <c:auto val="1"/>
        <c:lblAlgn val="ctr"/>
        <c:lblOffset val="100"/>
        <c:noMultiLvlLbl val="0"/>
      </c:catAx>
      <c:valAx>
        <c:axId val="24207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20.27027027027027</c:v>
                </c:pt>
                <c:pt idx="1">
                  <c:v>25.25</c:v>
                </c:pt>
                <c:pt idx="2">
                  <c:v>30.378250591016549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90368"/>
        <c:axId val="244118272"/>
      </c:lineChart>
      <c:catAx>
        <c:axId val="2440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8272"/>
        <c:crosses val="autoZero"/>
        <c:auto val="1"/>
        <c:lblAlgn val="ctr"/>
        <c:lblOffset val="100"/>
        <c:noMultiLvlLbl val="0"/>
      </c:catAx>
      <c:valAx>
        <c:axId val="2441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30.378250591016549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3.3096926713947989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2.5366430260047284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7248"/>
        <c:axId val="246774016"/>
      </c:bubbleChart>
      <c:valAx>
        <c:axId val="24675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4016"/>
        <c:crosses val="autoZero"/>
        <c:crossBetween val="midCat"/>
      </c:valAx>
      <c:valAx>
        <c:axId val="2467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3.0702702702702704</v>
      </c>
      <c r="C13" s="27">
        <v>2.83</v>
      </c>
      <c r="D13" s="27">
        <v>2.5366430260047284</v>
      </c>
    </row>
    <row r="14" spans="1:4" ht="21.6" customHeight="1" x14ac:dyDescent="0.2">
      <c r="A14" s="8" t="s">
        <v>5</v>
      </c>
      <c r="B14" s="27">
        <v>20.27027027027027</v>
      </c>
      <c r="C14" s="27">
        <v>25.25</v>
      </c>
      <c r="D14" s="27">
        <v>30.378250591016549</v>
      </c>
    </row>
    <row r="15" spans="1:4" ht="21.6" customHeight="1" x14ac:dyDescent="0.2">
      <c r="A15" s="9" t="s">
        <v>6</v>
      </c>
      <c r="B15" s="28">
        <v>6.6216216216216219</v>
      </c>
      <c r="C15" s="28">
        <v>4.875</v>
      </c>
      <c r="D15" s="28">
        <v>3.3096926713947989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2.5366430260047284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30.378250591016549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3.3096926713947989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2015-04-17T08:54:43Z</dcterms:modified>
</cp:coreProperties>
</file>