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<sst xmlns="http://schemas.openxmlformats.org/spreadsheetml/2006/main" count="29" uniqueCount="20">
  <si>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</si>
  <si>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</si>
  <si>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</si>
  <si>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</si>
  <si>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</si>
  <si>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</si>
  <si>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</si>
  <si>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</si>
  <si>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</si>
  <si>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</si>
  <si>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</si>
  <si>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</si>
  <si>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</si>
  <si>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</si>
  <si>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</si>
  <si>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</si>
  <si>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</si>
  <si>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VENAROTTA</t>
  </si>
  <si>
    <t>Venarotta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</si>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</sst>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8.8468309859154921</c:v>
                </c:pt>
                <c:pt idx="1">
                  <c:v>10.352422907488986</c:v>
                </c:pt>
                <c:pt idx="2">
                  <c:v>13.047530288909599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44544"/>
        <c:axId val="214851968"/>
      </c:lineChart>
      <c:catAx>
        <c:axId val="2148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51968"/>
        <c:crosses val="autoZero"/>
        <c:auto val="1"/>
        <c:lblAlgn val="ctr"/>
        <c:lblOffset val="100"/>
        <c:noMultiLvlLbl val="0"/>
      </c:catAx>
      <c:valAx>
        <c:axId val="214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4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6.117957746478873</c:v>
                </c:pt>
                <c:pt idx="1">
                  <c:v>5.4185022026431717</c:v>
                </c:pt>
                <c:pt idx="2">
                  <c:v>4.3336439888164024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60544"/>
        <c:axId val="214863232"/>
      </c:lineChart>
      <c:catAx>
        <c:axId val="2148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3232"/>
        <c:crosses val="autoZero"/>
        <c:auto val="1"/>
        <c:lblAlgn val="ctr"/>
        <c:lblOffset val="100"/>
        <c:noMultiLvlLbl val="0"/>
      </c:catAx>
      <c:valAx>
        <c:axId val="21486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35.934144595561918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17.680744452397995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3.4877384196185286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35.934144595561918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17.680744452397995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1504"/>
        <c:axId val="218931584"/>
      </c:bubbleChart>
      <c:valAx>
        <c:axId val="2189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584"/>
        <c:crosses val="autoZero"/>
        <c:crossBetween val="midCat"/>
      </c:valAx>
      <c:valAx>
        <c:axId val="21893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96.369922212618846</v>
      </c>
      <c r="C13" s="22">
        <v>94.183062446535502</v>
      </c>
      <c r="D13" s="22">
        <v>94.208144796380083</v>
      </c>
    </row>
    <row r="14" spans="1:4" ht="17.45" customHeight="1" x14ac:dyDescent="0.2">
      <c r="A14" s="10" t="s">
        <v>6</v>
      </c>
      <c r="B14" s="22">
        <v>6.117957746478873</v>
      </c>
      <c r="C14" s="22">
        <v>5.4185022026431717</v>
      </c>
      <c r="D14" s="22">
        <v>4.3336439888164024</v>
      </c>
    </row>
    <row r="15" spans="1:4" ht="17.45" customHeight="1" x14ac:dyDescent="0.2">
      <c r="A15" s="10" t="s">
        <v>12</v>
      </c>
      <c r="B15" s="22">
        <v>8.8468309859154921</v>
      </c>
      <c r="C15" s="22">
        <v>10.352422907488986</v>
      </c>
      <c r="D15" s="22">
        <v>13.047530288909599</v>
      </c>
    </row>
    <row r="16" spans="1:4" ht="17.45" customHeight="1" x14ac:dyDescent="0.2">
      <c r="A16" s="10" t="s">
        <v>7</v>
      </c>
      <c r="B16" s="22">
        <v>30.386740331491712</v>
      </c>
      <c r="C16" s="22">
        <v>33.539094650205762</v>
      </c>
      <c r="D16" s="22">
        <v>35.934144595561918</v>
      </c>
    </row>
    <row r="17" spans="1:4" ht="17.45" customHeight="1" x14ac:dyDescent="0.2">
      <c r="A17" s="10" t="s">
        <v>8</v>
      </c>
      <c r="B17" s="22">
        <v>26.519337016574585</v>
      </c>
      <c r="C17" s="22">
        <v>22.153635116598082</v>
      </c>
      <c r="D17" s="22">
        <v>17.680744452397995</v>
      </c>
    </row>
    <row r="18" spans="1:4" ht="17.45" customHeight="1" x14ac:dyDescent="0.2">
      <c r="A18" s="10" t="s">
        <v>9</v>
      </c>
      <c r="B18" s="22">
        <v>114.58333333333333</v>
      </c>
      <c r="C18" s="22">
        <v>151.39318885448915</v>
      </c>
      <c r="D18" s="22">
        <v>203.23886639676113</v>
      </c>
    </row>
    <row r="19" spans="1:4" ht="17.45" customHeight="1" x14ac:dyDescent="0.2">
      <c r="A19" s="11" t="s">
        <v>13</v>
      </c>
      <c r="B19" s="23">
        <v>0.33259423503325941</v>
      </c>
      <c r="C19" s="23">
        <v>1.3948497854077253</v>
      </c>
      <c r="D19" s="23">
        <v>3.4877384196185286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94.208144796380083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4.3336439888164024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13.047530288909599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35.934144595561918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17.680744452397995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203.23886639676113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3.4877384196185286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2015-04-16T12:03:50Z</dcterms:modified>
</cp:coreProperties>
</file>