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<sst xmlns="http://schemas.openxmlformats.org/spreadsheetml/2006/main" count="23" uniqueCount="17">
  <si>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</si>
  <si>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</si>
  <si>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</si>
  <si>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</si>
  <si>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</si>
  <si>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</si>
  <si>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</si>
  <si>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</si>
  <si>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</si>
  <si>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</si>
  <si>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</si>
  <si>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</si>
  <si>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</si>
  <si>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</si>
  <si>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SPINETOLI</t>
  </si>
  <si>
    <t>Spinetoli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</si>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</sst>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5.3475935828877006</c:v>
                </c:pt>
                <c:pt idx="1">
                  <c:v>9.0163934426229506</c:v>
                </c:pt>
                <c:pt idx="2">
                  <c:v>19.25925925925926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96672"/>
        <c:axId val="230402304"/>
      </c:lineChart>
      <c:catAx>
        <c:axId val="2303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304"/>
        <c:crosses val="autoZero"/>
        <c:auto val="1"/>
        <c:lblAlgn val="ctr"/>
        <c:lblOffset val="100"/>
        <c:noMultiLvlLbl val="0"/>
      </c:catAx>
      <c:valAx>
        <c:axId val="23040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95.180722891566262</c:v>
                </c:pt>
                <c:pt idx="1">
                  <c:v>99.022801302931597</c:v>
                </c:pt>
                <c:pt idx="2">
                  <c:v>98.187311178247739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11776"/>
        <c:axId val="231615488"/>
      </c:lineChart>
      <c:catAx>
        <c:axId val="2316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488"/>
        <c:crosses val="autoZero"/>
        <c:auto val="1"/>
        <c:lblAlgn val="ctr"/>
        <c:lblOffset val="100"/>
        <c:noMultiLvlLbl val="0"/>
      </c:catAx>
      <c:valAx>
        <c:axId val="2316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19.25925925925926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35.927399303828942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98.187311178247739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59392"/>
        <c:axId val="235018112"/>
      </c:bubbleChart>
      <c:valAx>
        <c:axId val="2316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112"/>
        <c:crosses val="autoZero"/>
        <c:crossBetween val="midCat"/>
      </c:valAx>
      <c:valAx>
        <c:axId val="23501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24.0101707228478</v>
      </c>
      <c r="C13" s="19">
        <v>39.828168149739184</v>
      </c>
      <c r="D13" s="19">
        <v>54.002983590253606</v>
      </c>
    </row>
    <row r="14" spans="1:4" ht="15.6" customHeight="1" x14ac:dyDescent="0.2">
      <c r="A14" s="8" t="s">
        <v>6</v>
      </c>
      <c r="B14" s="19">
        <v>5.3475935828877006</v>
      </c>
      <c r="C14" s="19">
        <v>9.0163934426229506</v>
      </c>
      <c r="D14" s="19">
        <v>19.25925925925926</v>
      </c>
    </row>
    <row r="15" spans="1:4" ht="15.6" customHeight="1" x14ac:dyDescent="0.2">
      <c r="A15" s="8" t="s">
        <v>8</v>
      </c>
      <c r="B15" s="19">
        <v>95.180722891566262</v>
      </c>
      <c r="C15" s="19">
        <v>99.022801302931597</v>
      </c>
      <c r="D15" s="19">
        <v>98.187311178247739</v>
      </c>
    </row>
    <row r="16" spans="1:4" ht="15.6" customHeight="1" x14ac:dyDescent="0.2">
      <c r="A16" s="9" t="s">
        <v>9</v>
      </c>
      <c r="B16" s="20">
        <v>30.003632401017072</v>
      </c>
      <c r="C16" s="20">
        <v>37.312058913777228</v>
      </c>
      <c r="D16" s="20">
        <v>35.927399303828942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54.002983590253606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19.25925925925926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98.187311178247739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35.927399303828942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2015-04-20T12:32:35Z</dcterms:modified>
</cp:coreProperties>
</file>