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<sst xmlns="http://schemas.openxmlformats.org/spreadsheetml/2006/main" count="23" uniqueCount="17">
  <si>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</si>
  <si>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</si>
  <si>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</si>
  <si>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</si>
  <si>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</si>
  <si>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</si>
  <si>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</si>
  <si>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</si>
  <si>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</si>
  <si>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</si>
  <si>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</si>
  <si>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</si>
  <si>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</si>
  <si>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</si>
  <si>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SPINETOLI</t>
  </si>
  <si>
    <t>Spinetoli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</si>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</sst>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2.094647013188518</c:v>
                </c:pt>
                <c:pt idx="1">
                  <c:v>2.9467084639498431</c:v>
                </c:pt>
                <c:pt idx="2">
                  <c:v>3.0005173305742368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6064"/>
        <c:axId val="62297600"/>
      </c:lineChart>
      <c:catAx>
        <c:axId val="622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auto val="1"/>
        <c:lblAlgn val="ctr"/>
        <c:lblOffset val="100"/>
        <c:noMultiLvlLbl val="0"/>
      </c:catAx>
      <c:valAx>
        <c:axId val="622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Spinetoli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12.209001551991722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3.0005173305742368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3.8799793067770301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Spinetoli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12.209001551991722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3.0005173305742368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8.6889061287820013</c:v>
                </c:pt>
                <c:pt idx="1">
                  <c:v>11.347962382445141</c:v>
                </c:pt>
                <c:pt idx="2">
                  <c:v>12.209001551991722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15.031055900621118</v>
      </c>
      <c r="C13" s="28">
        <v>18.860877684407097</v>
      </c>
      <c r="D13" s="28">
        <v>20.154440154440152</v>
      </c>
    </row>
    <row r="14" spans="1:4" ht="19.899999999999999" customHeight="1" x14ac:dyDescent="0.2">
      <c r="A14" s="9" t="s">
        <v>8</v>
      </c>
      <c r="B14" s="28">
        <v>1.7067494181536074</v>
      </c>
      <c r="C14" s="28">
        <v>2.507836990595611</v>
      </c>
      <c r="D14" s="28">
        <v>3.8799793067770301</v>
      </c>
    </row>
    <row r="15" spans="1:4" ht="19.899999999999999" customHeight="1" x14ac:dyDescent="0.2">
      <c r="A15" s="9" t="s">
        <v>9</v>
      </c>
      <c r="B15" s="28">
        <v>8.6889061287820013</v>
      </c>
      <c r="C15" s="28">
        <v>11.347962382445141</v>
      </c>
      <c r="D15" s="28">
        <v>12.209001551991722</v>
      </c>
    </row>
    <row r="16" spans="1:4" ht="19.899999999999999" customHeight="1" x14ac:dyDescent="0.2">
      <c r="A16" s="10" t="s">
        <v>7</v>
      </c>
      <c r="B16" s="29">
        <v>2.094647013188518</v>
      </c>
      <c r="C16" s="29">
        <v>2.9467084639498431</v>
      </c>
      <c r="D16" s="29">
        <v>3.0005173305742368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20.154440154440152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3.8799793067770301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12.209001551991722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3.0005173305742368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2016-01-26T16:05:48Z</dcterms:modified>
</cp:coreProperties>
</file>