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<sst xmlns="http://schemas.openxmlformats.org/spreadsheetml/2006/main" count="36" uniqueCount="24">
  <si>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</si>
  <si>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</si>
  <si>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</si>
  <si>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</si>
  <si>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</si>
  <si>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</si>
  <si>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</si>
  <si>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</si>
  <si>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</si>
  <si>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</si>
  <si>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</si>
  <si>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</si>
  <si>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</si>
  <si>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</si>
  <si>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</si>
  <si>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</si>
  <si>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</si>
  <si>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</si>
  <si>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</si>
  <si>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</si>
  <si>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ASCOLI PICENO</t>
  </si>
  <si>
    <t>SPINETOLI</t>
  </si>
  <si>
    <t>Spinetoli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</si>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</sst>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0.58626465661641536</c:v>
                </c:pt>
                <c:pt idx="1">
                  <c:v>1.254355400696864</c:v>
                </c:pt>
                <c:pt idx="2">
                  <c:v>2.6946107784431139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10004147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24.137931034482758</c:v>
                </c:pt>
                <c:pt idx="1">
                  <c:v>23.809523809523807</c:v>
                </c:pt>
                <c:pt idx="2">
                  <c:v>27.935222672064778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7568"/>
        <c:axId val="100079488"/>
      </c:lineChart>
      <c:catAx>
        <c:axId val="1000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488"/>
        <c:crosses val="autoZero"/>
        <c:auto val="1"/>
        <c:lblAlgn val="ctr"/>
        <c:lblOffset val="100"/>
        <c:noMultiLvlLbl val="0"/>
      </c:catAx>
      <c:valAx>
        <c:axId val="10007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Spinetoli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2.6946107784431139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27.935222672064778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53.900709219858157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Spinetoli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2.6946107784431139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27.935222672064778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19680"/>
        <c:axId val="94521600"/>
      </c:bubbleChart>
      <c:valAx>
        <c:axId val="94519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21600"/>
        <c:crosses val="autoZero"/>
        <c:crossBetween val="midCat"/>
      </c:valAx>
      <c:valAx>
        <c:axId val="9452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19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5.6640625</v>
      </c>
      <c r="C13" s="30">
        <v>39.325842696629209</v>
      </c>
      <c r="D13" s="30">
        <v>104.24873382104671</v>
      </c>
    </row>
    <row r="14" spans="1:4" ht="19.899999999999999" customHeight="1" x14ac:dyDescent="0.2">
      <c r="A14" s="9" t="s">
        <v>7</v>
      </c>
      <c r="B14" s="30">
        <v>24.137931034482758</v>
      </c>
      <c r="C14" s="30">
        <v>23.809523809523807</v>
      </c>
      <c r="D14" s="30">
        <v>27.935222672064778</v>
      </c>
    </row>
    <row r="15" spans="1:4" ht="19.899999999999999" customHeight="1" x14ac:dyDescent="0.2">
      <c r="A15" s="9" t="s">
        <v>6</v>
      </c>
      <c r="B15" s="30">
        <v>0.58626465661641536</v>
      </c>
      <c r="C15" s="30">
        <v>1.254355400696864</v>
      </c>
      <c r="D15" s="30">
        <v>2.6946107784431139</v>
      </c>
    </row>
    <row r="16" spans="1:4" ht="19.899999999999999" customHeight="1" x14ac:dyDescent="0.2">
      <c r="A16" s="9" t="s">
        <v>12</v>
      </c>
      <c r="B16" s="30">
        <v>52.173913043478258</v>
      </c>
      <c r="C16" s="30">
        <v>55.617977528089888</v>
      </c>
      <c r="D16" s="30">
        <v>53.900709219858157</v>
      </c>
    </row>
    <row r="17" spans="1:4" ht="19.899999999999999" customHeight="1" x14ac:dyDescent="0.2">
      <c r="A17" s="9" t="s">
        <v>13</v>
      </c>
      <c r="B17" s="30">
        <v>89.544341783147757</v>
      </c>
      <c r="C17" s="30">
        <v>82.791391818160847</v>
      </c>
      <c r="D17" s="30">
        <v>90.129289150702377</v>
      </c>
    </row>
    <row r="18" spans="1:4" ht="19.899999999999999" customHeight="1" x14ac:dyDescent="0.2">
      <c r="A18" s="9" t="s">
        <v>14</v>
      </c>
      <c r="B18" s="30">
        <v>45.323741007194243</v>
      </c>
      <c r="C18" s="30">
        <v>76.126964433416049</v>
      </c>
      <c r="D18" s="30">
        <v>52.173858988226229</v>
      </c>
    </row>
    <row r="19" spans="1:4" ht="19.899999999999999" customHeight="1" x14ac:dyDescent="0.2">
      <c r="A19" s="9" t="s">
        <v>8</v>
      </c>
      <c r="B19" s="30" t="s">
        <v>18</v>
      </c>
      <c r="C19" s="30">
        <v>18.181818181818183</v>
      </c>
      <c r="D19" s="30">
        <v>18.623481781376519</v>
      </c>
    </row>
    <row r="20" spans="1:4" ht="19.899999999999999" customHeight="1" x14ac:dyDescent="0.2">
      <c r="A20" s="9" t="s">
        <v>15</v>
      </c>
      <c r="B20" s="30">
        <v>16.666666666666664</v>
      </c>
      <c r="C20" s="30">
        <v>16.666666666666664</v>
      </c>
      <c r="D20" s="30">
        <v>41.414141414141412</v>
      </c>
    </row>
    <row r="21" spans="1:4" ht="19.899999999999999" customHeight="1" x14ac:dyDescent="0.2">
      <c r="A21" s="9" t="s">
        <v>16</v>
      </c>
      <c r="B21" s="30">
        <v>240.88235294117649</v>
      </c>
      <c r="C21" s="30">
        <v>282.19962647852253</v>
      </c>
      <c r="D21" s="30">
        <v>96.511913644507402</v>
      </c>
    </row>
    <row r="22" spans="1:4" ht="19.899999999999999" customHeight="1" x14ac:dyDescent="0.2">
      <c r="A22" s="10" t="s">
        <v>17</v>
      </c>
      <c r="B22" s="31">
        <v>325.55780933062886</v>
      </c>
      <c r="C22" s="31">
        <v>206.60033972336808</v>
      </c>
      <c r="D22" s="31">
        <v>174.6606334841629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104.24873382104671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27.935222672064778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2.6946107784431139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53.900709219858157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90.129289150702377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52.173858988226229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18.623481781376519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41.414141414141412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96.511913644507402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174.6606334841629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2016-01-26T10:08:06Z</dcterms:modified>
</cp:coreProperties>
</file>