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<sst xmlns="http://schemas.openxmlformats.org/spreadsheetml/2006/main" count="33" uniqueCount="22">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</sst>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60.031776117738879</c:v>
                </c:pt>
                <c:pt idx="1">
                  <c:v>59.412640031445662</c:v>
                </c:pt>
                <c:pt idx="2">
                  <c:v>61.006907395967879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656"/>
        <c:axId val="56184192"/>
      </c:lineChart>
      <c:catAx>
        <c:axId val="5618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4192"/>
        <c:crosses val="autoZero"/>
        <c:auto val="1"/>
        <c:lblAlgn val="ctr"/>
        <c:lblOffset val="100"/>
        <c:noMultiLvlLbl val="0"/>
      </c:catAx>
      <c:valAx>
        <c:axId val="561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55.801643682964198</c:v>
                </c:pt>
                <c:pt idx="1">
                  <c:v>65.545106563962008</c:v>
                </c:pt>
                <c:pt idx="2">
                  <c:v>66.431814126653904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7.9840666324527856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23.146334240185123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66.431814126653904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60.031776117738879</v>
      </c>
      <c r="C13" s="21">
        <v>59.412640031445662</v>
      </c>
      <c r="D13" s="21">
        <v>61.006907395967879</v>
      </c>
    </row>
    <row r="14" spans="1:4" ht="17.45" customHeight="1" x14ac:dyDescent="0.2">
      <c r="A14" s="10" t="s">
        <v>12</v>
      </c>
      <c r="B14" s="21">
        <v>13.663730627717694</v>
      </c>
      <c r="C14" s="21">
        <v>17.112614762613358</v>
      </c>
      <c r="D14" s="21">
        <v>18.369180659291288</v>
      </c>
    </row>
    <row r="15" spans="1:4" ht="17.45" customHeight="1" x14ac:dyDescent="0.2">
      <c r="A15" s="10" t="s">
        <v>13</v>
      </c>
      <c r="B15" s="21">
        <v>40.039840637450197</v>
      </c>
      <c r="C15" s="21">
        <v>55.615266505812677</v>
      </c>
      <c r="D15" s="21">
        <v>58.478723404255319</v>
      </c>
    </row>
    <row r="16" spans="1:4" ht="17.45" customHeight="1" x14ac:dyDescent="0.2">
      <c r="A16" s="10" t="s">
        <v>6</v>
      </c>
      <c r="B16" s="21">
        <v>13.373768006065202</v>
      </c>
      <c r="C16" s="21">
        <v>17.215870880968392</v>
      </c>
      <c r="D16" s="21">
        <v>18.063958513396717</v>
      </c>
    </row>
    <row r="17" spans="1:4" ht="17.45" customHeight="1" x14ac:dyDescent="0.2">
      <c r="A17" s="10" t="s">
        <v>7</v>
      </c>
      <c r="B17" s="21">
        <v>55.801643682964198</v>
      </c>
      <c r="C17" s="21">
        <v>65.545106563962008</v>
      </c>
      <c r="D17" s="21">
        <v>66.431814126653904</v>
      </c>
    </row>
    <row r="18" spans="1:4" ht="17.45" customHeight="1" x14ac:dyDescent="0.2">
      <c r="A18" s="10" t="s">
        <v>14</v>
      </c>
      <c r="B18" s="21">
        <v>8.102335515624274</v>
      </c>
      <c r="C18" s="21">
        <v>6.195359387552573</v>
      </c>
      <c r="D18" s="21">
        <v>7.9840666324527856</v>
      </c>
    </row>
    <row r="19" spans="1:4" ht="17.45" customHeight="1" x14ac:dyDescent="0.2">
      <c r="A19" s="10" t="s">
        <v>8</v>
      </c>
      <c r="B19" s="21">
        <v>29.837024655244466</v>
      </c>
      <c r="C19" s="21">
        <v>20.429091252776335</v>
      </c>
      <c r="D19" s="21">
        <v>23.146334240185123</v>
      </c>
    </row>
    <row r="20" spans="1:4" ht="17.45" customHeight="1" x14ac:dyDescent="0.2">
      <c r="A20" s="10" t="s">
        <v>10</v>
      </c>
      <c r="B20" s="21">
        <v>92.083391372986029</v>
      </c>
      <c r="C20" s="21">
        <v>88.474079674873579</v>
      </c>
      <c r="D20" s="21">
        <v>90.796925901195465</v>
      </c>
    </row>
    <row r="21" spans="1:4" ht="17.45" customHeight="1" x14ac:dyDescent="0.2">
      <c r="A21" s="11" t="s">
        <v>9</v>
      </c>
      <c r="B21" s="22">
        <v>1.7783349584436086</v>
      </c>
      <c r="C21" s="22">
        <v>1.5452955909456076</v>
      </c>
      <c r="D21" s="22">
        <v>2.0952323140907843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61.006907395967879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18.369180659291288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58.478723404255319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18.063958513396717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66.431814126653904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7.9840666324527856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23.146334240185123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90.796925901195465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2.0952323140907843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2016-01-28T17:16:56Z</dcterms:modified>
</cp:coreProperties>
</file>