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<sst xmlns="http://schemas.openxmlformats.org/spreadsheetml/2006/main" count="23" uniqueCount="17">
  <si>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</si>
  <si>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</si>
  <si>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</si>
  <si>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</si>
  <si>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</si>
  <si>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</si>
  <si>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</si>
  <si>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</si>
  <si>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</si>
  <si>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</si>
  <si>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</si>
  <si>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</si>
  <si>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</si>
  <si>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ASCOLI PICENO</t>
  </si>
  <si>
    <t>SAN BENEDETTO DEL TRONTO</t>
  </si>
  <si>
    <t>San Benedetto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</si>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</sst>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12.443209150676145</c:v>
                </c:pt>
                <c:pt idx="1">
                  <c:v>8.9126000313823948</c:v>
                </c:pt>
                <c:pt idx="2">
                  <c:v>11.658567098109032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34.239842726081257</c:v>
                </c:pt>
                <c:pt idx="1">
                  <c:v>24.521072796934863</c:v>
                </c:pt>
                <c:pt idx="2">
                  <c:v>32.414910858995135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2016"/>
        <c:axId val="99865344"/>
      </c:lineChart>
      <c:catAx>
        <c:axId val="998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344"/>
        <c:crosses val="autoZero"/>
        <c:auto val="1"/>
        <c:lblAlgn val="ctr"/>
        <c:lblOffset val="100"/>
        <c:noMultiLvlLbl val="0"/>
      </c:catAx>
      <c:valAx>
        <c:axId val="998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2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9.229689419196351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14.60841768779968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32.414910858995135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9.229689419196351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14.60841768779968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320"/>
        <c:axId val="103068800"/>
      </c:bubbleChart>
      <c:valAx>
        <c:axId val="10300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8800"/>
        <c:crosses val="autoZero"/>
        <c:crossBetween val="midCat"/>
      </c:valAx>
      <c:valAx>
        <c:axId val="10306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10.158426183844012</v>
      </c>
      <c r="C13" s="27">
        <v>6.1224489795918364</v>
      </c>
      <c r="D13" s="27">
        <v>9.229689419196351</v>
      </c>
    </row>
    <row r="14" spans="1:4" ht="19.899999999999999" customHeight="1" x14ac:dyDescent="0.2">
      <c r="A14" s="9" t="s">
        <v>9</v>
      </c>
      <c r="B14" s="27">
        <v>16.07810552555048</v>
      </c>
      <c r="C14" s="27">
        <v>12.793896948474238</v>
      </c>
      <c r="D14" s="27">
        <v>14.60841768779968</v>
      </c>
    </row>
    <row r="15" spans="1:4" ht="19.899999999999999" customHeight="1" x14ac:dyDescent="0.2">
      <c r="A15" s="9" t="s">
        <v>10</v>
      </c>
      <c r="B15" s="27">
        <v>12.443209150676145</v>
      </c>
      <c r="C15" s="27">
        <v>8.9126000313823948</v>
      </c>
      <c r="D15" s="27">
        <v>11.658567098109032</v>
      </c>
    </row>
    <row r="16" spans="1:4" ht="19.899999999999999" customHeight="1" x14ac:dyDescent="0.2">
      <c r="A16" s="10" t="s">
        <v>11</v>
      </c>
      <c r="B16" s="28">
        <v>34.239842726081257</v>
      </c>
      <c r="C16" s="28">
        <v>24.521072796934863</v>
      </c>
      <c r="D16" s="28">
        <v>32.414910858995135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9.229689419196351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14.60841768779968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11.658567098109032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32.414910858995135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2016-04-29T10:35:55Z</dcterms:modified>
</cp:coreProperties>
</file>