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<sst xmlns="http://schemas.openxmlformats.org/spreadsheetml/2006/main" count="23" uniqueCount="17">
  <si>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</si>
  <si>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</si>
  <si>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</si>
  <si>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</si>
  <si>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</si>
  <si>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</si>
  <si>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</si>
  <si>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</si>
  <si>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</si>
  <si>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</si>
  <si>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</si>
  <si>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</si>
  <si>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</si>
  <si>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</si>
  <si>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SAN BENEDETTO DEL TRONTO</t>
  </si>
  <si>
    <t>San Benedetto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</si>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</sst>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13.886113886113884</c:v>
                </c:pt>
                <c:pt idx="1">
                  <c:v>18.063420158550397</c:v>
                </c:pt>
                <c:pt idx="2">
                  <c:v>33.065693430656935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8112"/>
        <c:axId val="230396672"/>
      </c:lineChart>
      <c:catAx>
        <c:axId val="2303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672"/>
        <c:crosses val="autoZero"/>
        <c:auto val="1"/>
        <c:lblAlgn val="ctr"/>
        <c:lblOffset val="100"/>
        <c:noMultiLvlLbl val="0"/>
      </c:catAx>
      <c:valAx>
        <c:axId val="23039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97.663705166173088</c:v>
                </c:pt>
                <c:pt idx="1">
                  <c:v>97.826086956521735</c:v>
                </c:pt>
                <c:pt idx="2">
                  <c:v>98.380181038589811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6528"/>
        <c:axId val="231611776"/>
      </c:lineChart>
      <c:catAx>
        <c:axId val="231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1776"/>
        <c:crosses val="autoZero"/>
        <c:auto val="1"/>
        <c:lblAlgn val="ctr"/>
        <c:lblOffset val="100"/>
        <c:noMultiLvlLbl val="0"/>
      </c:catAx>
      <c:valAx>
        <c:axId val="2316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33.065693430656935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25.768610006692121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98.380181038589811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2736"/>
        <c:axId val="231660544"/>
      </c:bubbleChart>
      <c:valAx>
        <c:axId val="23165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544"/>
        <c:crosses val="autoZero"/>
        <c:crossBetween val="midCat"/>
      </c:valAx>
      <c:valAx>
        <c:axId val="2316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2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34.813765877102639</v>
      </c>
      <c r="C13" s="19">
        <v>53.351366402800423</v>
      </c>
      <c r="D13" s="19">
        <v>67.149549265834736</v>
      </c>
    </row>
    <row r="14" spans="1:4" ht="15.6" customHeight="1" x14ac:dyDescent="0.2">
      <c r="A14" s="8" t="s">
        <v>6</v>
      </c>
      <c r="B14" s="19">
        <v>13.886113886113884</v>
      </c>
      <c r="C14" s="19">
        <v>18.063420158550397</v>
      </c>
      <c r="D14" s="19">
        <v>33.065693430656935</v>
      </c>
    </row>
    <row r="15" spans="1:4" ht="15.6" customHeight="1" x14ac:dyDescent="0.2">
      <c r="A15" s="8" t="s">
        <v>8</v>
      </c>
      <c r="B15" s="19">
        <v>97.663705166173088</v>
      </c>
      <c r="C15" s="19">
        <v>97.826086956521735</v>
      </c>
      <c r="D15" s="19">
        <v>98.380181038589811</v>
      </c>
    </row>
    <row r="16" spans="1:4" ht="15.6" customHeight="1" x14ac:dyDescent="0.2">
      <c r="A16" s="9" t="s">
        <v>9</v>
      </c>
      <c r="B16" s="20">
        <v>27.870751802265701</v>
      </c>
      <c r="C16" s="20">
        <v>28.477664187119618</v>
      </c>
      <c r="D16" s="20">
        <v>25.768610006692121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67.149549265834736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33.065693430656935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98.380181038589811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25.768610006692121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2015-04-20T12:32:35Z</dcterms:modified>
</cp:coreProperties>
</file>