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<sst xmlns="http://schemas.openxmlformats.org/spreadsheetml/2006/main" count="24" uniqueCount="18">
  <si>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</si>
  <si>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</si>
  <si>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</si>
  <si>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</si>
  <si>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</si>
  <si>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</si>
  <si>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</si>
  <si>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</si>
  <si>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</si>
  <si>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</si>
  <si>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</si>
  <si>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</si>
  <si>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</si>
  <si>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</si>
  <si>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</si>
  <si>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SAN BENEDETTO DEL TRONTO</t>
  </si>
  <si>
    <t>San Benedetto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</si>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</sst>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0.30162738496071828</c:v>
                </c:pt>
                <c:pt idx="1">
                  <c:v>0.15033072760072158</c:v>
                </c:pt>
                <c:pt idx="2">
                  <c:v>0.23803226659613858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27.413019079685746</c:v>
                </c:pt>
                <c:pt idx="1">
                  <c:v>32.477450390859893</c:v>
                </c:pt>
                <c:pt idx="2">
                  <c:v>35.419201269505422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35.419201269505422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0.23803226659613858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35.439474117453372</v>
      </c>
      <c r="C13" s="22">
        <v>38.754984037684459</v>
      </c>
      <c r="D13" s="22">
        <v>41.4</v>
      </c>
    </row>
    <row r="14" spans="1:4" ht="19.149999999999999" customHeight="1" x14ac:dyDescent="0.2">
      <c r="A14" s="9" t="s">
        <v>7</v>
      </c>
      <c r="B14" s="22">
        <v>27.413019079685746</v>
      </c>
      <c r="C14" s="22">
        <v>32.477450390859893</v>
      </c>
      <c r="D14" s="22">
        <v>35.419201269505422</v>
      </c>
    </row>
    <row r="15" spans="1:4" ht="19.149999999999999" customHeight="1" x14ac:dyDescent="0.2">
      <c r="A15" s="9" t="s">
        <v>8</v>
      </c>
      <c r="B15" s="22">
        <v>0.30162738496071828</v>
      </c>
      <c r="C15" s="22">
        <v>0.15033072760072158</v>
      </c>
      <c r="D15" s="22">
        <v>0.23803226659613858</v>
      </c>
    </row>
    <row r="16" spans="1:4" ht="19.149999999999999" customHeight="1" x14ac:dyDescent="0.2">
      <c r="A16" s="11" t="s">
        <v>9</v>
      </c>
      <c r="B16" s="23" t="s">
        <v>10</v>
      </c>
      <c r="C16" s="23">
        <v>3.065210636125538</v>
      </c>
      <c r="D16" s="23">
        <v>6.2581180929668037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35.419201269505422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0.23803226659613858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6.2581180929668037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2016-01-27T13:37:11Z</dcterms:modified>
</cp:coreProperties>
</file>