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<sst xmlns="http://schemas.openxmlformats.org/spreadsheetml/2006/main" count="40" uniqueCount="25">
  <si>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</si>
  <si>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</si>
  <si>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</si>
  <si>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</si>
  <si>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</si>
  <si>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</si>
  <si>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</si>
  <si>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</si>
  <si>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</si>
  <si>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</si>
  <si>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</si>
  <si>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</si>
  <si>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</si>
  <si>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</si>
  <si>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</si>
  <si>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</si>
  <si>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</si>
  <si>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</si>
  <si>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</si>
  <si>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</si>
  <si>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</si>
  <si>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ASCOLI PICENO</t>
  </si>
  <si>
    <t>SAN BENEDETTO DEL TRONTO</t>
  </si>
  <si>
    <t>San Benedetto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</si>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</sst>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74.081088664421998</c:v>
                </c:pt>
                <c:pt idx="1">
                  <c:v>74.245339747444376</c:v>
                </c:pt>
                <c:pt idx="2">
                  <c:v>74.012166093626021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105.69942480359147</c:v>
                </c:pt>
                <c:pt idx="1">
                  <c:v>104.38677089597114</c:v>
                </c:pt>
                <c:pt idx="2">
                  <c:v>102.24231684739487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del Tronto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74.012166093626021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102.24231684739487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3.4657320872274142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74.012166093626021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102.24231684739487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74.081088664421998</v>
      </c>
      <c r="C13" s="22">
        <v>74.245339747444376</v>
      </c>
      <c r="D13" s="22">
        <v>74.012166093626021</v>
      </c>
    </row>
    <row r="14" spans="1:4" ht="19.149999999999999" customHeight="1" x14ac:dyDescent="0.2">
      <c r="A14" s="11" t="s">
        <v>7</v>
      </c>
      <c r="B14" s="22">
        <v>105.69942480359147</v>
      </c>
      <c r="C14" s="22">
        <v>104.38677089597114</v>
      </c>
      <c r="D14" s="22">
        <v>102.24231684739487</v>
      </c>
    </row>
    <row r="15" spans="1:4" ht="19.149999999999999" customHeight="1" x14ac:dyDescent="0.2">
      <c r="A15" s="11" t="s">
        <v>8</v>
      </c>
      <c r="B15" s="22" t="s">
        <v>17</v>
      </c>
      <c r="C15" s="22">
        <v>5.6167899743318737</v>
      </c>
      <c r="D15" s="22">
        <v>3.4657320872274142</v>
      </c>
    </row>
    <row r="16" spans="1:4" ht="19.149999999999999" customHeight="1" x14ac:dyDescent="0.2">
      <c r="A16" s="11" t="s">
        <v>10</v>
      </c>
      <c r="B16" s="22">
        <v>26.681025425509564</v>
      </c>
      <c r="C16" s="22">
        <v>27.474097892104322</v>
      </c>
      <c r="D16" s="22">
        <v>29.402347918890076</v>
      </c>
    </row>
    <row r="17" spans="1:4" ht="19.149999999999999" customHeight="1" x14ac:dyDescent="0.2">
      <c r="A17" s="11" t="s">
        <v>11</v>
      </c>
      <c r="B17" s="22">
        <v>16.246498599439775</v>
      </c>
      <c r="C17" s="22">
        <v>24.855491329479769</v>
      </c>
      <c r="D17" s="22">
        <v>22.469635627530366</v>
      </c>
    </row>
    <row r="18" spans="1:4" ht="19.149999999999999" customHeight="1" x14ac:dyDescent="0.2">
      <c r="A18" s="11" t="s">
        <v>12</v>
      </c>
      <c r="B18" s="22">
        <v>19.883393795809525</v>
      </c>
      <c r="C18" s="22">
        <v>25.728484998147906</v>
      </c>
      <c r="D18" s="22">
        <v>32.44499680070885</v>
      </c>
    </row>
    <row r="19" spans="1:4" ht="19.149999999999999" customHeight="1" x14ac:dyDescent="0.2">
      <c r="A19" s="11" t="s">
        <v>13</v>
      </c>
      <c r="B19" s="22">
        <v>97.371282267115603</v>
      </c>
      <c r="C19" s="22">
        <v>99.597113650030067</v>
      </c>
      <c r="D19" s="22">
        <v>99.480296217931766</v>
      </c>
    </row>
    <row r="20" spans="1:4" ht="19.149999999999999" customHeight="1" x14ac:dyDescent="0.2">
      <c r="A20" s="11" t="s">
        <v>15</v>
      </c>
      <c r="B20" s="22" t="s">
        <v>17</v>
      </c>
      <c r="C20" s="22">
        <v>81.977671451355661</v>
      </c>
      <c r="D20" s="22">
        <v>89.900093662191694</v>
      </c>
    </row>
    <row r="21" spans="1:4" ht="19.149999999999999" customHeight="1" x14ac:dyDescent="0.2">
      <c r="A21" s="11" t="s">
        <v>16</v>
      </c>
      <c r="B21" s="22" t="s">
        <v>17</v>
      </c>
      <c r="C21" s="22">
        <v>1.4176856282119441</v>
      </c>
      <c r="D21" s="22">
        <v>0.79612862940992812</v>
      </c>
    </row>
    <row r="22" spans="1:4" ht="19.149999999999999" customHeight="1" x14ac:dyDescent="0.2">
      <c r="A22" s="11" t="s">
        <v>6</v>
      </c>
      <c r="B22" s="22">
        <v>4.0263748597081932</v>
      </c>
      <c r="C22" s="22">
        <v>2.5375826819001803</v>
      </c>
      <c r="D22" s="22">
        <v>2.1847228099873042</v>
      </c>
    </row>
    <row r="23" spans="1:4" ht="19.149999999999999" customHeight="1" x14ac:dyDescent="0.2">
      <c r="A23" s="12" t="s">
        <v>14</v>
      </c>
      <c r="B23" s="23">
        <v>15.760266370699222</v>
      </c>
      <c r="C23" s="23">
        <v>3.0769230769230771</v>
      </c>
      <c r="D23" s="23">
        <v>7.9981735854800045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74.012166093626021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102.24231684739487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3.4657320872274142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29.402347918890076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22.469635627530366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32.44499680070885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99.480296217931766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89.900093662191694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0.79612862940992812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2.1847228099873042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7.9981735854800045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2016-01-27T09:36:53Z</dcterms:modified>
</cp:coreProperties>
</file>