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<sst xmlns="http://schemas.openxmlformats.org/spreadsheetml/2006/main" count="40" uniqueCount="23">
  <si>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</si>
  <si>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</si>
  <si>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</si>
  <si>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</si>
  <si>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</si>
  <si>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</si>
  <si>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</si>
  <si>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</si>
  <si>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</si>
  <si>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</si>
  <si>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</si>
  <si>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</si>
  <si>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</si>
  <si>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</si>
  <si>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</si>
  <si>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</si>
  <si>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</si>
  <si>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</si>
  <si>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</si>
  <si>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</si>
  <si>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ROTELLA</t>
  </si>
  <si>
    <t>Rotella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</si>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</sst>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6.1111111111111107</c:v>
                </c:pt>
                <c:pt idx="1">
                  <c:v>4.3596730245231603</c:v>
                </c:pt>
                <c:pt idx="2">
                  <c:v>2.1563342318059302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1920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6.8292682926829276</c:v>
                </c:pt>
                <c:pt idx="1">
                  <c:v>9.0361445783132535</c:v>
                </c:pt>
                <c:pt idx="2">
                  <c:v>6.0810810810810816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5.1212938005390836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1.6059957173447537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5.1212938005390836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2592"/>
        <c:axId val="96864512"/>
      </c:bubbleChart>
      <c:valAx>
        <c:axId val="9686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4512"/>
        <c:crosses val="autoZero"/>
        <c:crossBetween val="midCat"/>
      </c:valAx>
      <c:valAx>
        <c:axId val="9686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100.431</v>
      </c>
      <c r="C13" s="23">
        <v>98.665999999999997</v>
      </c>
      <c r="D13" s="23">
        <v>99.004000000000005</v>
      </c>
    </row>
    <row r="14" spans="1:4" ht="18" customHeight="1" x14ac:dyDescent="0.2">
      <c r="A14" s="10" t="s">
        <v>10</v>
      </c>
      <c r="B14" s="23">
        <v>2662</v>
      </c>
      <c r="C14" s="23">
        <v>3020.5</v>
      </c>
      <c r="D14" s="23">
        <v>3205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6.1111111111111107</v>
      </c>
      <c r="C17" s="23">
        <v>4.3596730245231603</v>
      </c>
      <c r="D17" s="23">
        <v>2.1563342318059302</v>
      </c>
    </row>
    <row r="18" spans="1:4" ht="18" customHeight="1" x14ac:dyDescent="0.2">
      <c r="A18" s="10" t="s">
        <v>7</v>
      </c>
      <c r="B18" s="23">
        <v>0.27777777777777779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1.402805611222445</v>
      </c>
      <c r="D19" s="23">
        <v>1.6059957173447537</v>
      </c>
    </row>
    <row r="20" spans="1:4" ht="18" customHeight="1" x14ac:dyDescent="0.2">
      <c r="A20" s="10" t="s">
        <v>14</v>
      </c>
      <c r="B20" s="23">
        <v>6.8292682926829276</v>
      </c>
      <c r="C20" s="23">
        <v>9.0361445783132535</v>
      </c>
      <c r="D20" s="23">
        <v>6.0810810810810816</v>
      </c>
    </row>
    <row r="21" spans="1:4" ht="18" customHeight="1" x14ac:dyDescent="0.2">
      <c r="A21" s="12" t="s">
        <v>15</v>
      </c>
      <c r="B21" s="24">
        <v>2.7777777777777777</v>
      </c>
      <c r="C21" s="24">
        <v>2.9972752043596729</v>
      </c>
      <c r="D21" s="24">
        <v>5.1212938005390836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99.004000000000005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3205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2.1563342318059302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1.6059957173447537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6.0810810810810816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5.1212938005390836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2016-02-16T15:24:19Z</dcterms:modified>
</cp:coreProperties>
</file>