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<sst xmlns="http://schemas.openxmlformats.org/spreadsheetml/2006/main" count="33" uniqueCount="22">
  <si>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</si>
  <si>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</si>
  <si>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</si>
  <si>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</si>
  <si>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</si>
  <si>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</si>
  <si>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</si>
  <si>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</si>
  <si>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</si>
  <si>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</si>
  <si>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</si>
  <si>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</si>
  <si>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</si>
  <si>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</si>
  <si>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</si>
  <si>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</si>
  <si>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</si>
  <si>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</si>
  <si>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</si>
  <si>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ROTELLA</t>
  </si>
  <si>
    <t>Rotella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</si>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</sst>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59.952885747938758</c:v>
                </c:pt>
                <c:pt idx="1">
                  <c:v>65.902964959568735</c:v>
                </c:pt>
                <c:pt idx="2">
                  <c:v>64.62882096069869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4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58.939096267190571</c:v>
                </c:pt>
                <c:pt idx="1">
                  <c:v>54.805725971370144</c:v>
                </c:pt>
                <c:pt idx="2">
                  <c:v>63.963963963963963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63.963963963963963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008"/>
        <c:axId val="90440064"/>
      </c:bubbleChart>
      <c:valAx>
        <c:axId val="903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064"/>
        <c:crosses val="autoZero"/>
        <c:crossBetween val="midCat"/>
      </c:valAx>
      <c:valAx>
        <c:axId val="904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59.952885747938758</v>
      </c>
      <c r="C13" s="21">
        <v>65.902964959568735</v>
      </c>
      <c r="D13" s="21">
        <v>64.62882096069869</v>
      </c>
    </row>
    <row r="14" spans="1:4" ht="17.45" customHeight="1" x14ac:dyDescent="0.2">
      <c r="A14" s="10" t="s">
        <v>12</v>
      </c>
      <c r="B14" s="21">
        <v>24.028268551236749</v>
      </c>
      <c r="C14" s="21">
        <v>31.805929919137466</v>
      </c>
      <c r="D14" s="21">
        <v>35.080058224163032</v>
      </c>
    </row>
    <row r="15" spans="1:4" ht="17.45" customHeight="1" x14ac:dyDescent="0.2">
      <c r="A15" s="10" t="s">
        <v>13</v>
      </c>
      <c r="B15" s="21">
        <v>82.291666666666657</v>
      </c>
      <c r="C15" s="21">
        <v>97.660818713450297</v>
      </c>
      <c r="D15" s="21">
        <v>120.13422818791946</v>
      </c>
    </row>
    <row r="16" spans="1:4" ht="17.45" customHeight="1" x14ac:dyDescent="0.2">
      <c r="A16" s="10" t="s">
        <v>6</v>
      </c>
      <c r="B16" s="21">
        <v>40.707964601769916</v>
      </c>
      <c r="C16" s="21">
        <v>84.146341463414629</v>
      </c>
      <c r="D16" s="21">
        <v>114.81481481481481</v>
      </c>
    </row>
    <row r="17" spans="1:4" ht="17.45" customHeight="1" x14ac:dyDescent="0.2">
      <c r="A17" s="10" t="s">
        <v>7</v>
      </c>
      <c r="B17" s="21">
        <v>58.939096267190571</v>
      </c>
      <c r="C17" s="21">
        <v>54.805725971370144</v>
      </c>
      <c r="D17" s="21">
        <v>63.963963963963963</v>
      </c>
    </row>
    <row r="18" spans="1:4" ht="17.45" customHeight="1" x14ac:dyDescent="0.2">
      <c r="A18" s="10" t="s">
        <v>14</v>
      </c>
      <c r="B18" s="21">
        <v>7.8585461689587426</v>
      </c>
      <c r="C18" s="21">
        <v>9.406952965235174</v>
      </c>
      <c r="D18" s="21">
        <v>8.1081081081081088</v>
      </c>
    </row>
    <row r="19" spans="1:4" ht="17.45" customHeight="1" x14ac:dyDescent="0.2">
      <c r="A19" s="10" t="s">
        <v>8</v>
      </c>
      <c r="B19" s="21">
        <v>16.110019646365423</v>
      </c>
      <c r="C19" s="21">
        <v>22.494887525562373</v>
      </c>
      <c r="D19" s="21">
        <v>18.918918918918919</v>
      </c>
    </row>
    <row r="20" spans="1:4" ht="17.45" customHeight="1" x14ac:dyDescent="0.2">
      <c r="A20" s="10" t="s">
        <v>10</v>
      </c>
      <c r="B20" s="21">
        <v>85.265225933202359</v>
      </c>
      <c r="C20" s="21">
        <v>79.754601226993856</v>
      </c>
      <c r="D20" s="21">
        <v>81.756756756756758</v>
      </c>
    </row>
    <row r="21" spans="1:4" ht="17.45" customHeight="1" x14ac:dyDescent="0.2">
      <c r="A21" s="11" t="s">
        <v>9</v>
      </c>
      <c r="B21" s="22">
        <v>2.3575638506876229</v>
      </c>
      <c r="C21" s="22">
        <v>1.6359918200409</v>
      </c>
      <c r="D21" s="22">
        <v>2.7027027027027026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64.62882096069869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35.080058224163032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120.13422818791946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114.81481481481481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63.963963963963963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8.1081081081081088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18.918918918918919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81.756756756756758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2.7027027027027026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2016-01-28T17:16:55Z</dcterms:modified>
</cp:coreProperties>
</file>