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<sst xmlns="http://schemas.openxmlformats.org/spreadsheetml/2006/main" count="25" uniqueCount="18">
  <si>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</si>
  <si>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</si>
  <si>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</si>
  <si>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</si>
  <si>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</si>
  <si>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</si>
  <si>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</si>
  <si>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</si>
  <si>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</si>
  <si>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</si>
  <si>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</si>
  <si>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</si>
  <si>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</si>
  <si>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</si>
  <si>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ASCOLI PICENO</t>
  </si>
  <si>
    <t>ROTELLA</t>
  </si>
  <si>
    <t>Rotella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</si>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</sst>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11.098654708520179</c:v>
                </c:pt>
                <c:pt idx="1">
                  <c:v>13.855421686746988</c:v>
                </c:pt>
                <c:pt idx="2">
                  <c:v>14.189189189189189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38.596491228070171</c:v>
                </c:pt>
                <c:pt idx="1">
                  <c:v>36.568848758465009</c:v>
                </c:pt>
                <c:pt idx="2">
                  <c:v>42.33409610983982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656"/>
        <c:axId val="91544192"/>
      </c:lineChart>
      <c:catAx>
        <c:axId val="915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192"/>
        <c:crosses val="autoZero"/>
        <c:auto val="1"/>
        <c:lblAlgn val="ctr"/>
        <c:lblOffset val="100"/>
        <c:noMultiLvlLbl val="0"/>
      </c:catAx>
      <c:valAx>
        <c:axId val="9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63.523573200992558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42.33409610983982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14.189189189189189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63.523573200992558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42.33409610983982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66.21621621621621</v>
      </c>
      <c r="C13" s="28">
        <v>59.490740740740748</v>
      </c>
      <c r="D13" s="28">
        <v>63.523573200992558</v>
      </c>
    </row>
    <row r="14" spans="1:4" ht="17.45" customHeight="1" x14ac:dyDescent="0.25">
      <c r="A14" s="9" t="s">
        <v>8</v>
      </c>
      <c r="B14" s="28">
        <v>38.596491228070171</v>
      </c>
      <c r="C14" s="28">
        <v>36.568848758465009</v>
      </c>
      <c r="D14" s="28">
        <v>42.33409610983982</v>
      </c>
    </row>
    <row r="15" spans="1:4" ht="17.45" customHeight="1" x14ac:dyDescent="0.25">
      <c r="A15" s="27" t="s">
        <v>9</v>
      </c>
      <c r="B15" s="28">
        <v>52.222222222222229</v>
      </c>
      <c r="C15" s="28">
        <v>47.885714285714286</v>
      </c>
      <c r="D15" s="28">
        <v>52.5</v>
      </c>
    </row>
    <row r="16" spans="1:4" ht="17.45" customHeight="1" x14ac:dyDescent="0.25">
      <c r="A16" s="27" t="s">
        <v>10</v>
      </c>
      <c r="B16" s="28">
        <v>11.098654708520179</v>
      </c>
      <c r="C16" s="28">
        <v>13.855421686746988</v>
      </c>
      <c r="D16" s="28">
        <v>14.189189189189189</v>
      </c>
    </row>
    <row r="17" spans="1:4" ht="17.45" customHeight="1" x14ac:dyDescent="0.25">
      <c r="A17" s="10" t="s">
        <v>6</v>
      </c>
      <c r="B17" s="31">
        <v>138</v>
      </c>
      <c r="C17" s="31">
        <v>37.804878048780488</v>
      </c>
      <c r="D17" s="31">
        <v>48.275862068965516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63.523573200992558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42.33409610983982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14.189189189189189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48.275862068965516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2016-03-11T10:09:44Z</dcterms:modified>
</cp:coreProperties>
</file>