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<sst xmlns="http://schemas.openxmlformats.org/spreadsheetml/2006/main" count="23" uniqueCount="17">
  <si>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</si>
  <si>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</si>
  <si>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</si>
  <si>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</si>
  <si>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</si>
  <si>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</si>
  <si>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</si>
  <si>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</si>
  <si>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</si>
  <si>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</si>
  <si>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</si>
  <si>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</si>
  <si>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</si>
  <si>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</si>
  <si>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ROTELLA</t>
  </si>
  <si>
    <t>Rotella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</si>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</sst>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13.333333333333334</c:v>
                </c:pt>
                <c:pt idx="2">
                  <c:v>37.288135593220339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6576"/>
        <c:axId val="230378112"/>
      </c:lineChart>
      <c:catAx>
        <c:axId val="230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auto val="1"/>
        <c:lblAlgn val="ctr"/>
        <c:lblOffset val="100"/>
        <c:noMultiLvlLbl val="0"/>
      </c:catAx>
      <c:valAx>
        <c:axId val="2303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4608"/>
        <c:axId val="231606528"/>
      </c:lineChart>
      <c:catAx>
        <c:axId val="2316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auto val="1"/>
        <c:lblAlgn val="ctr"/>
        <c:lblOffset val="100"/>
        <c:noMultiLvlLbl val="0"/>
      </c:catAx>
      <c:valAx>
        <c:axId val="2316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37.288135593220339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39.603960396039604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0816"/>
        <c:axId val="231657472"/>
      </c:bubbleChart>
      <c:valAx>
        <c:axId val="2316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crossBetween val="midCat"/>
      </c:valAx>
      <c:valAx>
        <c:axId val="2316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17.132867132867133</v>
      </c>
      <c r="C13" s="19">
        <v>28.571428571428569</v>
      </c>
      <c r="D13" s="19">
        <v>49.702970297029701</v>
      </c>
    </row>
    <row r="14" spans="1:4" ht="15.6" customHeight="1" x14ac:dyDescent="0.2">
      <c r="A14" s="8" t="s">
        <v>6</v>
      </c>
      <c r="B14" s="19">
        <v>4.0540540540540544</v>
      </c>
      <c r="C14" s="19">
        <v>13.333333333333334</v>
      </c>
      <c r="D14" s="19">
        <v>37.288135593220339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31.643356643356647</v>
      </c>
      <c r="C16" s="20">
        <v>44.246031746031747</v>
      </c>
      <c r="D16" s="20">
        <v>39.603960396039604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49.702970297029701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37.288135593220339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39.603960396039604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2015-04-20T12:32:34Z</dcterms:modified>
</cp:coreProperties>
</file>