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<sst xmlns="http://schemas.openxmlformats.org/spreadsheetml/2006/main" count="25" uniqueCount="18">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</sst>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54.143646408839771</c:v>
                </c:pt>
                <c:pt idx="1">
                  <c:v>64.573991031390136</c:v>
                </c:pt>
                <c:pt idx="2">
                  <c:v>125.49999999999999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146.10101148168397</c:v>
                </c:pt>
                <c:pt idx="1">
                  <c:v>143.45838887830891</c:v>
                </c:pt>
                <c:pt idx="2">
                  <c:v>127.62896825396825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1.5607580824972129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127.62896825396825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146.10101148168397</v>
      </c>
      <c r="C13" s="19">
        <v>143.45838887830891</v>
      </c>
      <c r="D13" s="19">
        <v>127.62896825396825</v>
      </c>
    </row>
    <row r="14" spans="1:4" ht="20.45" customHeight="1" x14ac:dyDescent="0.2">
      <c r="A14" s="8" t="s">
        <v>8</v>
      </c>
      <c r="B14" s="19">
        <v>2.2727272727272729</v>
      </c>
      <c r="C14" s="19">
        <v>4.7619047619047619</v>
      </c>
      <c r="D14" s="19">
        <v>5.1485148514851486</v>
      </c>
    </row>
    <row r="15" spans="1:4" ht="20.45" customHeight="1" x14ac:dyDescent="0.2">
      <c r="A15" s="8" t="s">
        <v>9</v>
      </c>
      <c r="B15" s="19">
        <v>54.143646408839771</v>
      </c>
      <c r="C15" s="19">
        <v>64.573991031390136</v>
      </c>
      <c r="D15" s="19">
        <v>125.49999999999999</v>
      </c>
    </row>
    <row r="16" spans="1:4" ht="20.45" customHeight="1" x14ac:dyDescent="0.2">
      <c r="A16" s="8" t="s">
        <v>10</v>
      </c>
      <c r="B16" s="19">
        <v>4.9049049049049049</v>
      </c>
      <c r="C16" s="19">
        <v>2.0876826722338206</v>
      </c>
      <c r="D16" s="19">
        <v>1.5607580824972129</v>
      </c>
    </row>
    <row r="17" spans="1:4" ht="20.45" customHeight="1" x14ac:dyDescent="0.2">
      <c r="A17" s="9" t="s">
        <v>7</v>
      </c>
      <c r="B17" s="20">
        <v>44.277108433734938</v>
      </c>
      <c r="C17" s="20">
        <v>9.7345132743362832</v>
      </c>
      <c r="D17" s="20">
        <v>15.625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127.62896825396825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5.1485148514851486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125.49999999999999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1.5607580824972129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15.625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2016-01-28T10:08:26Z</dcterms:modified>
</cp:coreProperties>
</file>