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<sst xmlns="http://schemas.openxmlformats.org/spreadsheetml/2006/main" count="23" uniqueCount="17">
  <si>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</si>
  <si>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</si>
  <si>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</si>
  <si>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</si>
  <si>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</si>
  <si>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</si>
  <si>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</si>
  <si>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</si>
  <si>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</si>
  <si>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</si>
  <si>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</si>
  <si>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</si>
  <si>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</si>
  <si>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</si>
  <si>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ROTELLA</t>
  </si>
  <si>
    <t>Rotella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</si>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</sst>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3.296703296703297</c:v>
                </c:pt>
                <c:pt idx="1">
                  <c:v>3.8610038610038608</c:v>
                </c:pt>
                <c:pt idx="2">
                  <c:v>5.9322033898305087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14.83050847457627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14.83050847457627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11.721611721611721</c:v>
                </c:pt>
                <c:pt idx="1">
                  <c:v>18.532818532818531</c:v>
                </c:pt>
                <c:pt idx="2">
                  <c:v>14.83050847457627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14.832535885167463</v>
      </c>
      <c r="C13" s="28">
        <v>22.480620155038761</v>
      </c>
      <c r="D13" s="28">
        <v>24.899598393574294</v>
      </c>
    </row>
    <row r="14" spans="1:4" ht="19.899999999999999" customHeight="1" x14ac:dyDescent="0.2">
      <c r="A14" s="9" t="s">
        <v>8</v>
      </c>
      <c r="B14" s="28">
        <v>5.4945054945054945</v>
      </c>
      <c r="C14" s="28">
        <v>4.2471042471042466</v>
      </c>
      <c r="D14" s="28">
        <v>6.3559322033898304</v>
      </c>
    </row>
    <row r="15" spans="1:4" ht="19.899999999999999" customHeight="1" x14ac:dyDescent="0.2">
      <c r="A15" s="9" t="s">
        <v>9</v>
      </c>
      <c r="B15" s="28">
        <v>11.721611721611721</v>
      </c>
      <c r="C15" s="28">
        <v>18.532818532818531</v>
      </c>
      <c r="D15" s="28">
        <v>14.83050847457627</v>
      </c>
    </row>
    <row r="16" spans="1:4" ht="19.899999999999999" customHeight="1" x14ac:dyDescent="0.2">
      <c r="A16" s="10" t="s">
        <v>7</v>
      </c>
      <c r="B16" s="29">
        <v>3.296703296703297</v>
      </c>
      <c r="C16" s="29">
        <v>3.8610038610038608</v>
      </c>
      <c r="D16" s="29">
        <v>5.9322033898305087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24.899598393574294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6.3559322033898304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14.83050847457627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5.9322033898305087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2016-01-26T16:05:46Z</dcterms:modified>
</cp:coreProperties>
</file>