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<sst xmlns="http://schemas.openxmlformats.org/spreadsheetml/2006/main" count="40" uniqueCount="23">
  <si>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</si>
  <si>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</si>
  <si>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</si>
  <si>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</si>
  <si>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</si>
  <si>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</si>
  <si>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</si>
  <si>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</si>
  <si>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</si>
  <si>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</si>
  <si>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</si>
  <si>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</si>
  <si>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</si>
  <si>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</si>
  <si>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</si>
  <si>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</si>
  <si>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</si>
  <si>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</si>
  <si>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</si>
  <si>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</si>
  <si>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ROCCAFLUVIONE</t>
  </si>
  <si>
    <t>Roccafluvione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</si>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</sst>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7.9320113314447589</c:v>
                </c:pt>
                <c:pt idx="1">
                  <c:v>4.066073697585769</c:v>
                </c:pt>
                <c:pt idx="2">
                  <c:v>0.92915214866434381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12.711864406779661</c:v>
                </c:pt>
                <c:pt idx="1">
                  <c:v>11.655011655011654</c:v>
                </c:pt>
                <c:pt idx="2">
                  <c:v>7.9772079772079767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1.3937282229965158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0.43668122270742354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Roccafluvione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1.3937282229965158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3.2520325203252036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100.88300000000001</v>
      </c>
      <c r="C13" s="23">
        <v>98.896999999999991</v>
      </c>
      <c r="D13" s="23">
        <v>97.661000000000001</v>
      </c>
    </row>
    <row r="14" spans="1:4" ht="18" customHeight="1" x14ac:dyDescent="0.2">
      <c r="A14" s="10" t="s">
        <v>10</v>
      </c>
      <c r="B14" s="23">
        <v>2433</v>
      </c>
      <c r="C14" s="23">
        <v>2763</v>
      </c>
      <c r="D14" s="23">
        <v>5950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9.2678405931417976E-2</v>
      </c>
      <c r="D16" s="23">
        <v>0.1182033096926714</v>
      </c>
    </row>
    <row r="17" spans="1:4" ht="18" customHeight="1" x14ac:dyDescent="0.2">
      <c r="A17" s="10" t="s">
        <v>12</v>
      </c>
      <c r="B17" s="23">
        <v>7.9320113314447589</v>
      </c>
      <c r="C17" s="23">
        <v>4.066073697585769</v>
      </c>
      <c r="D17" s="23">
        <v>0.92915214866434381</v>
      </c>
    </row>
    <row r="18" spans="1:4" ht="18" customHeight="1" x14ac:dyDescent="0.2">
      <c r="A18" s="10" t="s">
        <v>7</v>
      </c>
      <c r="B18" s="23">
        <v>1.1331444759206799</v>
      </c>
      <c r="C18" s="23">
        <v>1.0165184243964422</v>
      </c>
      <c r="D18" s="23">
        <v>1.3937282229965158</v>
      </c>
    </row>
    <row r="19" spans="1:4" ht="18" customHeight="1" x14ac:dyDescent="0.2">
      <c r="A19" s="10" t="s">
        <v>13</v>
      </c>
      <c r="B19" s="23">
        <v>0.31180400890868598</v>
      </c>
      <c r="C19" s="23">
        <v>1.0933940774487472</v>
      </c>
      <c r="D19" s="23">
        <v>0.43668122270742354</v>
      </c>
    </row>
    <row r="20" spans="1:4" ht="18" customHeight="1" x14ac:dyDescent="0.2">
      <c r="A20" s="10" t="s">
        <v>14</v>
      </c>
      <c r="B20" s="23">
        <v>12.711864406779661</v>
      </c>
      <c r="C20" s="23">
        <v>11.655011655011654</v>
      </c>
      <c r="D20" s="23">
        <v>7.9772079772079767</v>
      </c>
    </row>
    <row r="21" spans="1:4" ht="18" customHeight="1" x14ac:dyDescent="0.2">
      <c r="A21" s="12" t="s">
        <v>15</v>
      </c>
      <c r="B21" s="24">
        <v>2.1246458923512748</v>
      </c>
      <c r="C21" s="24">
        <v>3.3036848792884368</v>
      </c>
      <c r="D21" s="24">
        <v>3.2520325203252036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97.661000000000001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5950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0.1182033096926714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0.92915214866434381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1.3937282229965158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0.43668122270742354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7.9772079772079767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3.2520325203252036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2016-02-16T15:24:18Z</dcterms:modified>
</cp:coreProperties>
</file>