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<sst xmlns="http://schemas.openxmlformats.org/spreadsheetml/2006/main" count="41" uniqueCount="26">
  <si>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</si>
  <si>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</si>
  <si>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</si>
  <si>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</si>
  <si>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</si>
  <si>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</si>
  <si>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</si>
  <si>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</si>
  <si>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</si>
  <si>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</si>
  <si>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</si>
  <si>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</si>
  <si>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</si>
  <si>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</si>
  <si>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</si>
  <si>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</si>
  <si>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</si>
  <si>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</si>
  <si>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</si>
  <si>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</si>
  <si>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</si>
  <si>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</si>
  <si>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ASCOLI PICENO</t>
  </si>
  <si>
    <t>ROCCAFLUVIONE</t>
  </si>
  <si>
    <t>Roccafluvione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</si>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</sst>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105.95744680851065</c:v>
                </c:pt>
                <c:pt idx="1">
                  <c:v>131</c:v>
                </c:pt>
                <c:pt idx="2">
                  <c:v>191.81286549707602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5248"/>
        <c:axId val="63542784"/>
      </c:lineChart>
      <c:catAx>
        <c:axId val="63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2784"/>
        <c:crosses val="autoZero"/>
        <c:auto val="1"/>
        <c:lblAlgn val="ctr"/>
        <c:lblOffset val="100"/>
        <c:noMultiLvlLbl val="0"/>
      </c:catAx>
      <c:valAx>
        <c:axId val="6354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42.033713974986405</c:v>
                </c:pt>
                <c:pt idx="1">
                  <c:v>41.636077608809643</c:v>
                </c:pt>
                <c:pt idx="2">
                  <c:v>42.841648590021691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4896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auto val="1"/>
        <c:lblAlgn val="ctr"/>
        <c:lblOffset val="100"/>
        <c:noMultiLvlLbl val="0"/>
      </c:catAx>
      <c:valAx>
        <c:axId val="651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Roccafluvione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53.193832599118942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32.799145299145302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48.717948717948715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Roccafluvione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53.193832599118942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32.799145299145302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47040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040"/>
        <c:crosses val="autoZero"/>
        <c:crossBetween val="midCat"/>
      </c:valAx>
      <c:valAx>
        <c:axId val="6544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58.333333333333336</v>
      </c>
      <c r="C13" s="27">
        <v>53.87096774193548</v>
      </c>
      <c r="D13" s="27">
        <v>53.193832599118942</v>
      </c>
    </row>
    <row r="14" spans="1:4" ht="18.600000000000001" customHeight="1" x14ac:dyDescent="0.2">
      <c r="A14" s="9" t="s">
        <v>8</v>
      </c>
      <c r="B14" s="27">
        <v>25.997842502696873</v>
      </c>
      <c r="C14" s="27">
        <v>29.989764585465711</v>
      </c>
      <c r="D14" s="27">
        <v>32.799145299145302</v>
      </c>
    </row>
    <row r="15" spans="1:4" ht="18.600000000000001" customHeight="1" x14ac:dyDescent="0.2">
      <c r="A15" s="9" t="s">
        <v>9</v>
      </c>
      <c r="B15" s="27">
        <v>42.033713974986405</v>
      </c>
      <c r="C15" s="27">
        <v>41.636077608809643</v>
      </c>
      <c r="D15" s="27">
        <v>42.841648590021691</v>
      </c>
    </row>
    <row r="16" spans="1:4" ht="18.600000000000001" customHeight="1" x14ac:dyDescent="0.2">
      <c r="A16" s="9" t="s">
        <v>10</v>
      </c>
      <c r="B16" s="27">
        <v>105.95744680851065</v>
      </c>
      <c r="C16" s="27">
        <v>131</v>
      </c>
      <c r="D16" s="27">
        <v>191.81286549707602</v>
      </c>
    </row>
    <row r="17" spans="1:4" ht="18.600000000000001" customHeight="1" x14ac:dyDescent="0.2">
      <c r="A17" s="9" t="s">
        <v>6</v>
      </c>
      <c r="B17" s="27">
        <v>49.788135593220339</v>
      </c>
      <c r="C17" s="27">
        <v>46.620046620046615</v>
      </c>
      <c r="D17" s="27">
        <v>48.717948717948715</v>
      </c>
    </row>
    <row r="18" spans="1:4" ht="18.600000000000001" customHeight="1" x14ac:dyDescent="0.2">
      <c r="A18" s="9" t="s">
        <v>11</v>
      </c>
      <c r="B18" s="27">
        <v>13.324708926261319</v>
      </c>
      <c r="C18" s="27">
        <v>6.6750629722921913</v>
      </c>
      <c r="D18" s="27">
        <v>5.8227848101265822</v>
      </c>
    </row>
    <row r="19" spans="1:4" ht="18.600000000000001" customHeight="1" x14ac:dyDescent="0.2">
      <c r="A19" s="9" t="s">
        <v>12</v>
      </c>
      <c r="B19" s="27">
        <v>46.442432082794312</v>
      </c>
      <c r="C19" s="27">
        <v>47.103274559193956</v>
      </c>
      <c r="D19" s="27">
        <v>42.658227848101262</v>
      </c>
    </row>
    <row r="20" spans="1:4" ht="18.600000000000001" customHeight="1" x14ac:dyDescent="0.2">
      <c r="A20" s="9" t="s">
        <v>13</v>
      </c>
      <c r="B20" s="27">
        <v>26.778783958602848</v>
      </c>
      <c r="C20" s="27">
        <v>31.360201511335013</v>
      </c>
      <c r="D20" s="27">
        <v>33.670886075949369</v>
      </c>
    </row>
    <row r="21" spans="1:4" ht="18.600000000000001" customHeight="1" x14ac:dyDescent="0.2">
      <c r="A21" s="9" t="s">
        <v>14</v>
      </c>
      <c r="B21" s="27">
        <v>13.454075032341525</v>
      </c>
      <c r="C21" s="27">
        <v>14.86146095717884</v>
      </c>
      <c r="D21" s="27">
        <v>17.848101265822784</v>
      </c>
    </row>
    <row r="22" spans="1:4" ht="18.600000000000001" customHeight="1" x14ac:dyDescent="0.2">
      <c r="A22" s="9" t="s">
        <v>15</v>
      </c>
      <c r="B22" s="27">
        <v>10.608020698576972</v>
      </c>
      <c r="C22" s="27">
        <v>26.448362720403022</v>
      </c>
      <c r="D22" s="27">
        <v>17.848101265822784</v>
      </c>
    </row>
    <row r="23" spans="1:4" ht="18.600000000000001" customHeight="1" x14ac:dyDescent="0.2">
      <c r="A23" s="9" t="s">
        <v>16</v>
      </c>
      <c r="B23" s="27">
        <v>58.085381630012932</v>
      </c>
      <c r="C23" s="27">
        <v>32.871536523929471</v>
      </c>
      <c r="D23" s="27">
        <v>41.012658227848107</v>
      </c>
    </row>
    <row r="24" spans="1:4" ht="18.600000000000001" customHeight="1" x14ac:dyDescent="0.2">
      <c r="A24" s="9" t="s">
        <v>17</v>
      </c>
      <c r="B24" s="27">
        <v>11.642949547218628</v>
      </c>
      <c r="C24" s="27">
        <v>19.269521410579348</v>
      </c>
      <c r="D24" s="27">
        <v>16.962025316455694</v>
      </c>
    </row>
    <row r="25" spans="1:4" ht="18.600000000000001" customHeight="1" x14ac:dyDescent="0.2">
      <c r="A25" s="10" t="s">
        <v>18</v>
      </c>
      <c r="B25" s="28">
        <v>75.145953118089338</v>
      </c>
      <c r="C25" s="28">
        <v>100.01446382597126</v>
      </c>
      <c r="D25" s="28">
        <v>125.03818348437021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53.193832599118942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32.799145299145302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42.841648590021691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191.81286549707602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48.717948717948715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5.8227848101265822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42.658227848101262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33.670886075949369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17.848101265822784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17.848101265822784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41.012658227848107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16.962025316455694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125.03818348437021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2016-01-28T12:57:40Z</dcterms:modified>
</cp:coreProperties>
</file>