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<sst xmlns="http://schemas.openxmlformats.org/spreadsheetml/2006/main" count="23" uniqueCount="17">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</sst>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13.727678571428573</c:v>
                </c:pt>
                <c:pt idx="1">
                  <c:v>7.1345029239766085</c:v>
                </c:pt>
                <c:pt idx="2">
                  <c:v>11.928651059085842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8688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32.972972972972975</c:v>
                </c:pt>
                <c:pt idx="1">
                  <c:v>17.322834645669293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496"/>
        <c:axId val="99875840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9.0395480225988702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16.120218579234972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9.0395480225988702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16.120218579234972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1360"/>
        <c:axId val="104998400"/>
      </c:bubbleChart>
      <c:valAx>
        <c:axId val="1049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midCat"/>
      </c:valAx>
      <c:valAx>
        <c:axId val="1049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8.7478559176672377</v>
      </c>
      <c r="C13" s="27">
        <v>3.4682080924855487</v>
      </c>
      <c r="D13" s="27">
        <v>9.0395480225988702</v>
      </c>
    </row>
    <row r="14" spans="1:4" ht="19.899999999999999" customHeight="1" x14ac:dyDescent="0.2">
      <c r="A14" s="9" t="s">
        <v>9</v>
      </c>
      <c r="B14" s="27">
        <v>23.003194888178914</v>
      </c>
      <c r="C14" s="27">
        <v>12.797619047619047</v>
      </c>
      <c r="D14" s="27">
        <v>16.120218579234972</v>
      </c>
    </row>
    <row r="15" spans="1:4" ht="19.899999999999999" customHeight="1" x14ac:dyDescent="0.2">
      <c r="A15" s="9" t="s">
        <v>10</v>
      </c>
      <c r="B15" s="27">
        <v>13.727678571428573</v>
      </c>
      <c r="C15" s="27">
        <v>7.1345029239766085</v>
      </c>
      <c r="D15" s="27">
        <v>11.928651059085842</v>
      </c>
    </row>
    <row r="16" spans="1:4" ht="19.899999999999999" customHeight="1" x14ac:dyDescent="0.2">
      <c r="A16" s="10" t="s">
        <v>11</v>
      </c>
      <c r="B16" s="28">
        <v>32.972972972972975</v>
      </c>
      <c r="C16" s="28">
        <v>17.322834645669293</v>
      </c>
      <c r="D16" s="28">
        <v>22.105263157894736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9.0395480225988702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16.120218579234972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11.928651059085842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22.105263157894736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2016-04-29T10:35:53Z</dcterms:modified>
</cp:coreProperties>
</file>