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<sst xmlns="http://schemas.openxmlformats.org/spreadsheetml/2006/main" count="23" uniqueCount="17">
  <si>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</si>
  <si>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</si>
  <si>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</si>
  <si>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</si>
  <si>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</si>
  <si>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</si>
  <si>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</si>
  <si>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</si>
  <si>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</si>
  <si>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</si>
  <si>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</si>
  <si>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</si>
  <si>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</si>
  <si>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ASCOLI PICENO</t>
  </si>
  <si>
    <t>ROCCAFLUVIONE</t>
  </si>
  <si>
    <t>Roccafluvione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</si>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</sst>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13.727678571428573</c:v>
                </c:pt>
                <c:pt idx="1">
                  <c:v>7.1345029239766085</c:v>
                </c:pt>
                <c:pt idx="2">
                  <c:v>11.928651059085842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7152"/>
        <c:axId val="99858688"/>
      </c:lineChart>
      <c:catAx>
        <c:axId val="9985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58688"/>
        <c:crosses val="autoZero"/>
        <c:auto val="1"/>
        <c:lblAlgn val="ctr"/>
        <c:lblOffset val="100"/>
        <c:noMultiLvlLbl val="0"/>
      </c:catAx>
      <c:valAx>
        <c:axId val="9985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32.972972972972975</c:v>
                </c:pt>
                <c:pt idx="1">
                  <c:v>17.322834645669293</c:v>
                </c:pt>
                <c:pt idx="2">
                  <c:v>22.105263157894736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6496"/>
        <c:axId val="99875840"/>
      </c:lineChart>
      <c:catAx>
        <c:axId val="9986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5840"/>
        <c:crosses val="autoZero"/>
        <c:auto val="1"/>
        <c:lblAlgn val="ctr"/>
        <c:lblOffset val="100"/>
        <c:noMultiLvlLbl val="0"/>
      </c:catAx>
      <c:valAx>
        <c:axId val="9987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6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Roccafluvione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9.0395480225988702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16.120218579234972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22.105263157894736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Roccafluvione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9.0395480225988702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16.120218579234972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4991360"/>
        <c:axId val="104998400"/>
      </c:bubbleChart>
      <c:valAx>
        <c:axId val="10499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4998400"/>
        <c:crosses val="autoZero"/>
        <c:crossBetween val="midCat"/>
      </c:valAx>
      <c:valAx>
        <c:axId val="10499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4991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8.7478559176672377</v>
      </c>
      <c r="C13" s="27">
        <v>3.4682080924855487</v>
      </c>
      <c r="D13" s="27">
        <v>9.0395480225988702</v>
      </c>
    </row>
    <row r="14" spans="1:4" ht="19.899999999999999" customHeight="1" x14ac:dyDescent="0.2">
      <c r="A14" s="9" t="s">
        <v>9</v>
      </c>
      <c r="B14" s="27">
        <v>23.003194888178914</v>
      </c>
      <c r="C14" s="27">
        <v>12.797619047619047</v>
      </c>
      <c r="D14" s="27">
        <v>16.120218579234972</v>
      </c>
    </row>
    <row r="15" spans="1:4" ht="19.899999999999999" customHeight="1" x14ac:dyDescent="0.2">
      <c r="A15" s="9" t="s">
        <v>10</v>
      </c>
      <c r="B15" s="27">
        <v>13.727678571428573</v>
      </c>
      <c r="C15" s="27">
        <v>7.1345029239766085</v>
      </c>
      <c r="D15" s="27">
        <v>11.928651059085842</v>
      </c>
    </row>
    <row r="16" spans="1:4" ht="19.899999999999999" customHeight="1" x14ac:dyDescent="0.2">
      <c r="A16" s="10" t="s">
        <v>11</v>
      </c>
      <c r="B16" s="28">
        <v>32.972972972972975</v>
      </c>
      <c r="C16" s="28">
        <v>17.322834645669293</v>
      </c>
      <c r="D16" s="28">
        <v>22.105263157894736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9.0395480225988702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16.120218579234972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11.928651059085842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22.105263157894736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2016-04-29T10:35:53Z</dcterms:modified>
</cp:coreProperties>
</file>