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<sst xmlns="http://schemas.openxmlformats.org/spreadsheetml/2006/main" count="25" uniqueCount="18">
  <si>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</si>
  <si>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</si>
  <si>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</si>
  <si>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</si>
  <si>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</si>
  <si>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</si>
  <si>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</si>
  <si>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</si>
  <si>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</si>
  <si>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</si>
  <si>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</si>
  <si>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</si>
  <si>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</si>
  <si>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</si>
  <si>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</si>
  <si>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ROCCAFLUVIONE</t>
  </si>
  <si>
    <t>Roccafluvione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</si>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</sst>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17.016317016317018</c:v>
                </c:pt>
                <c:pt idx="2">
                  <c:v>17.663817663817664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8432"/>
        <c:axId val="87123072"/>
      </c:lineChart>
      <c:catAx>
        <c:axId val="866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3072"/>
        <c:crosses val="autoZero"/>
        <c:auto val="1"/>
        <c:lblAlgn val="ctr"/>
        <c:lblOffset val="100"/>
        <c:noMultiLvlLbl val="0"/>
      </c:catAx>
      <c:valAx>
        <c:axId val="87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33.764832793959009</c:v>
                </c:pt>
                <c:pt idx="1">
                  <c:v>34.390992835209829</c:v>
                </c:pt>
                <c:pt idx="2">
                  <c:v>39.102564102564102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5152"/>
        <c:axId val="91099904"/>
      </c:lineChart>
      <c:catAx>
        <c:axId val="879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58.480176211453752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39.102564102564102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17.663817663817664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58.480176211453752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39.102564102564102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63.925438596491226</v>
      </c>
      <c r="C13" s="28">
        <v>55.806451612903231</v>
      </c>
      <c r="D13" s="28">
        <v>58.480176211453752</v>
      </c>
    </row>
    <row r="14" spans="1:4" ht="17.45" customHeight="1" x14ac:dyDescent="0.25">
      <c r="A14" s="9" t="s">
        <v>8</v>
      </c>
      <c r="B14" s="28">
        <v>33.764832793959009</v>
      </c>
      <c r="C14" s="28">
        <v>34.390992835209829</v>
      </c>
      <c r="D14" s="28">
        <v>39.102564102564102</v>
      </c>
    </row>
    <row r="15" spans="1:4" ht="17.45" customHeight="1" x14ac:dyDescent="0.25">
      <c r="A15" s="27" t="s">
        <v>9</v>
      </c>
      <c r="B15" s="28">
        <v>48.72213159325721</v>
      </c>
      <c r="C15" s="28">
        <v>44.8348190875721</v>
      </c>
      <c r="D15" s="28">
        <v>48.644251626898047</v>
      </c>
    </row>
    <row r="16" spans="1:4" ht="17.45" customHeight="1" x14ac:dyDescent="0.25">
      <c r="A16" s="27" t="s">
        <v>10</v>
      </c>
      <c r="B16" s="28">
        <v>11.538461538461538</v>
      </c>
      <c r="C16" s="28">
        <v>17.016317016317018</v>
      </c>
      <c r="D16" s="28">
        <v>17.663817663817664</v>
      </c>
    </row>
    <row r="17" spans="1:4" ht="17.45" customHeight="1" x14ac:dyDescent="0.25">
      <c r="A17" s="10" t="s">
        <v>6</v>
      </c>
      <c r="B17" s="31">
        <v>156.77966101694915</v>
      </c>
      <c r="C17" s="31">
        <v>76.047904191616766</v>
      </c>
      <c r="D17" s="31">
        <v>81.196581196581192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58.480176211453752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39.102564102564102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48.644251626898047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17.663817663817664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81.196581196581192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2016-03-11T10:09:43Z</dcterms:modified>
</cp:coreProperties>
</file>