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<sst xmlns="http://schemas.openxmlformats.org/spreadsheetml/2006/main" count="25" uniqueCount="18">
  <si>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</si>
  <si>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</si>
  <si>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</si>
  <si>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</si>
  <si>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</si>
  <si>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</si>
  <si>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</si>
  <si>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</si>
  <si>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</si>
  <si>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</si>
  <si>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</si>
  <si>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</si>
  <si>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</si>
  <si>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</si>
  <si>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</si>
  <si>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ROCCAFLUVIONE</t>
  </si>
  <si>
    <t>Roccafluvione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</si>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</sst>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38.875305623471881</c:v>
                </c:pt>
                <c:pt idx="1">
                  <c:v>92.465753424657535</c:v>
                </c:pt>
                <c:pt idx="2">
                  <c:v>111.9914346895075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889949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4944"/>
        <c:crosses val="autoZero"/>
        <c:auto val="1"/>
        <c:lblAlgn val="ctr"/>
        <c:lblOffset val="100"/>
        <c:noMultiLvlLbl val="0"/>
      </c:catAx>
      <c:valAx>
        <c:axId val="889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126.30703422053232</c:v>
                </c:pt>
                <c:pt idx="1">
                  <c:v>106.03030618983074</c:v>
                </c:pt>
                <c:pt idx="2">
                  <c:v>117.71297973600316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Roccafluvione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111.9914346895075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1.218892839004571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117.71297973600316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126.30703422053232</v>
      </c>
      <c r="C13" s="19">
        <v>106.03030618983074</v>
      </c>
      <c r="D13" s="19">
        <v>117.71297973600316</v>
      </c>
    </row>
    <row r="14" spans="1:4" ht="20.45" customHeight="1" x14ac:dyDescent="0.2">
      <c r="A14" s="8" t="s">
        <v>8</v>
      </c>
      <c r="B14" s="19">
        <v>2.821869488536155</v>
      </c>
      <c r="C14" s="19">
        <v>7.8924544666088465</v>
      </c>
      <c r="D14" s="19">
        <v>4.1852181656277825</v>
      </c>
    </row>
    <row r="15" spans="1:4" ht="20.45" customHeight="1" x14ac:dyDescent="0.2">
      <c r="A15" s="8" t="s">
        <v>9</v>
      </c>
      <c r="B15" s="19">
        <v>38.875305623471881</v>
      </c>
      <c r="C15" s="19">
        <v>92.465753424657535</v>
      </c>
      <c r="D15" s="19">
        <v>111.9914346895075</v>
      </c>
    </row>
    <row r="16" spans="1:4" ht="20.45" customHeight="1" x14ac:dyDescent="0.2">
      <c r="A16" s="8" t="s">
        <v>10</v>
      </c>
      <c r="B16" s="19">
        <v>4.0661938534278965</v>
      </c>
      <c r="C16" s="19">
        <v>1.9542421353670163</v>
      </c>
      <c r="D16" s="19">
        <v>1.218892839004571</v>
      </c>
    </row>
    <row r="17" spans="1:4" ht="20.45" customHeight="1" x14ac:dyDescent="0.2">
      <c r="A17" s="9" t="s">
        <v>7</v>
      </c>
      <c r="B17" s="20">
        <v>25.499305224298485</v>
      </c>
      <c r="C17" s="20">
        <v>16.666666666666664</v>
      </c>
      <c r="D17" s="20">
        <v>15.942028985507244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117.71297973600316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4.1852181656277825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111.9914346895075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1.218892839004571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15.942028985507244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2016-01-28T10:08:25Z</dcterms:modified>
</cp:coreProperties>
</file>