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<sst xmlns="http://schemas.openxmlformats.org/spreadsheetml/2006/main" count="24" uniqueCount="18">
  <si>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</si>
  <si>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</si>
  <si>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</si>
  <si>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</si>
  <si>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</si>
  <si>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</si>
  <si>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</si>
  <si>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</si>
  <si>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</si>
  <si>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</si>
  <si>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</si>
  <si>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</si>
  <si>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</si>
  <si>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</si>
  <si>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ASCOLI PICENO</t>
  </si>
  <si>
    <t>ROCCAFLUVIONE</t>
  </si>
  <si>
    <t>Roccafluvione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</si>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</sst>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0.14184397163120568</c:v>
                </c:pt>
                <c:pt idx="1">
                  <c:v>0.5089058524173028</c:v>
                </c:pt>
                <c:pt idx="2">
                  <c:v>0.23668639053254439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24.397163120567374</c:v>
                </c:pt>
                <c:pt idx="1">
                  <c:v>26.972010178117049</c:v>
                </c:pt>
                <c:pt idx="2">
                  <c:v>37.396449704142007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Roccafluvione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37.396449704142007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0.23668639053254439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32.604454342984411</v>
      </c>
      <c r="C13" s="22">
        <v>35.225570776255708</v>
      </c>
      <c r="D13" s="22">
        <v>42.36</v>
      </c>
    </row>
    <row r="14" spans="1:4" ht="19.149999999999999" customHeight="1" x14ac:dyDescent="0.2">
      <c r="A14" s="9" t="s">
        <v>7</v>
      </c>
      <c r="B14" s="22">
        <v>24.397163120567374</v>
      </c>
      <c r="C14" s="22">
        <v>26.972010178117049</v>
      </c>
      <c r="D14" s="22">
        <v>37.396449704142007</v>
      </c>
    </row>
    <row r="15" spans="1:4" ht="19.149999999999999" customHeight="1" x14ac:dyDescent="0.2">
      <c r="A15" s="9" t="s">
        <v>8</v>
      </c>
      <c r="B15" s="22">
        <v>0.14184397163120568</v>
      </c>
      <c r="C15" s="22">
        <v>0.5089058524173028</v>
      </c>
      <c r="D15" s="22">
        <v>0.23668639053254439</v>
      </c>
    </row>
    <row r="16" spans="1:4" ht="19.149999999999999" customHeight="1" x14ac:dyDescent="0.2">
      <c r="A16" s="11" t="s">
        <v>9</v>
      </c>
      <c r="B16" s="23" t="s">
        <v>10</v>
      </c>
      <c r="C16" s="23">
        <v>1.9134396355353074</v>
      </c>
      <c r="D16" s="23">
        <v>6.5987384764677346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37.396449704142007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0.23668639053254439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6.5987384764677346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2016-01-27T13:37:09Z</dcterms:modified>
</cp:coreProperties>
</file>