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<sst xmlns="http://schemas.openxmlformats.org/spreadsheetml/2006/main" count="39" uniqueCount="25">
  <si>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</si>
  <si>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</si>
  <si>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</si>
  <si>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</si>
  <si>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</si>
  <si>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</si>
  <si>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</si>
  <si>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</si>
  <si>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</si>
  <si>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</si>
  <si>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</si>
  <si>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</si>
  <si>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</si>
  <si>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</si>
  <si>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</si>
  <si>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</si>
  <si>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</si>
  <si>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</si>
  <si>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</si>
  <si>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</si>
  <si>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</si>
  <si>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ROCCAFLUVIONE</t>
  </si>
  <si>
    <t>-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</si>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</sst>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0.60362173038229372</c:v>
                </c:pt>
                <c:pt idx="2">
                  <c:v>1.1185682326621924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3.1180400890868598</v>
      </c>
      <c r="C13" s="30">
        <v>10.933940774487471</v>
      </c>
      <c r="D13" s="30">
        <v>20.378457059679768</v>
      </c>
    </row>
    <row r="14" spans="1:4" ht="19.899999999999999" customHeight="1" x14ac:dyDescent="0.2">
      <c r="A14" s="9" t="s">
        <v>7</v>
      </c>
      <c r="B14" s="30">
        <v>0</v>
      </c>
      <c r="C14" s="30">
        <v>29.166666666666668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</v>
      </c>
      <c r="C15" s="30">
        <v>0.60362173038229372</v>
      </c>
      <c r="D15" s="30">
        <v>1.1185682326621924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70.588235294117652</v>
      </c>
      <c r="D16" s="30">
        <v>59.45945945945946</v>
      </c>
    </row>
    <row r="17" spans="1:4" ht="19.899999999999999" customHeight="1" x14ac:dyDescent="0.2">
      <c r="A17" s="9" t="s">
        <v>13</v>
      </c>
      <c r="B17" s="30">
        <v>294.97816593886461</v>
      </c>
      <c r="C17" s="30">
        <v>58.615520282186949</v>
      </c>
      <c r="D17" s="30">
        <v>71.47959953715349</v>
      </c>
    </row>
    <row r="18" spans="1:4" ht="19.899999999999999" customHeight="1" x14ac:dyDescent="0.2">
      <c r="A18" s="9" t="s">
        <v>14</v>
      </c>
      <c r="B18" s="30">
        <v>15.468164794007494</v>
      </c>
      <c r="C18" s="30" t="s">
        <v>22</v>
      </c>
      <c r="D18" s="30">
        <v>38.978701565306643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9.5238095238095237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67.774086378737536</v>
      </c>
      <c r="C21" s="30" t="s">
        <v>22</v>
      </c>
      <c r="D21" s="30">
        <v>116.71278361925843</v>
      </c>
    </row>
    <row r="22" spans="1:4" ht="19.899999999999999" customHeight="1" x14ac:dyDescent="0.2">
      <c r="A22" s="10" t="s">
        <v>17</v>
      </c>
      <c r="B22" s="31" t="s">
        <v>22</v>
      </c>
      <c r="C22" s="31">
        <v>94.117647058823522</v>
      </c>
      <c r="D22" s="31">
        <v>169.9652777777778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20.378457059679768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1.1185682326621924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71.47959953715349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38.978701565306643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116.71278361925843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169.9652777777778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2016-01-26T10:08:03Z</dcterms:modified>
</cp:coreProperties>
</file>