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<sst xmlns="http://schemas.openxmlformats.org/spreadsheetml/2006/main" count="33" uniqueCount="22">
  <si>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</si>
  <si>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</si>
  <si>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</si>
  <si>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</si>
  <si>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</si>
  <si>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</si>
  <si>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</si>
  <si>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</si>
  <si>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</si>
  <si>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</si>
  <si>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</si>
  <si>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</si>
  <si>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</si>
  <si>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</si>
  <si>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</si>
  <si>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</si>
  <si>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</si>
  <si>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</si>
  <si>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ASCOLI PICENO</t>
  </si>
  <si>
    <t>RIPATRANSONE</t>
  </si>
  <si>
    <t>Ripatransone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</si>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</sst>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53.548941041785916</c:v>
                </c:pt>
                <c:pt idx="1">
                  <c:v>64.047976011993995</c:v>
                </c:pt>
                <c:pt idx="2">
                  <c:v>61.139896373056992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4800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4800"/>
        <c:crosses val="autoZero"/>
        <c:auto val="1"/>
        <c:lblAlgn val="ctr"/>
        <c:lblOffset val="100"/>
        <c:noMultiLvlLbl val="0"/>
      </c:catAx>
      <c:valAx>
        <c:axId val="8980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53.821485836451103</c:v>
                </c:pt>
                <c:pt idx="1">
                  <c:v>56.882022471910112</c:v>
                </c:pt>
                <c:pt idx="2">
                  <c:v>64.955134596211366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088"/>
        <c:axId val="90267008"/>
      </c:lineChart>
      <c:catAx>
        <c:axId val="902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auto val="1"/>
        <c:lblAlgn val="ctr"/>
        <c:lblOffset val="100"/>
        <c:noMultiLvlLbl val="0"/>
      </c:catAx>
      <c:valAx>
        <c:axId val="902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Ripatransone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8.0259222333000988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16.550348953140578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64.955134596211366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53.548941041785916</v>
      </c>
      <c r="C13" s="21">
        <v>64.047976011993995</v>
      </c>
      <c r="D13" s="21">
        <v>61.139896373056992</v>
      </c>
    </row>
    <row r="14" spans="1:4" ht="17.45" customHeight="1" x14ac:dyDescent="0.2">
      <c r="A14" s="10" t="s">
        <v>12</v>
      </c>
      <c r="B14" s="21">
        <v>19.261591299370348</v>
      </c>
      <c r="C14" s="21">
        <v>23.028485757121437</v>
      </c>
      <c r="D14" s="21">
        <v>27.339225845778724</v>
      </c>
    </row>
    <row r="15" spans="1:4" ht="17.45" customHeight="1" x14ac:dyDescent="0.2">
      <c r="A15" s="10" t="s">
        <v>13</v>
      </c>
      <c r="B15" s="21">
        <v>67.037552155771905</v>
      </c>
      <c r="C15" s="21">
        <v>60.064239828693786</v>
      </c>
      <c r="D15" s="21">
        <v>90.784044016506186</v>
      </c>
    </row>
    <row r="16" spans="1:4" ht="17.45" customHeight="1" x14ac:dyDescent="0.2">
      <c r="A16" s="10" t="s">
        <v>6</v>
      </c>
      <c r="B16" s="21">
        <v>39.874739039665968</v>
      </c>
      <c r="C16" s="21">
        <v>47.695852534562214</v>
      </c>
      <c r="D16" s="21">
        <v>62.041884816753921</v>
      </c>
    </row>
    <row r="17" spans="1:4" ht="17.45" customHeight="1" x14ac:dyDescent="0.2">
      <c r="A17" s="10" t="s">
        <v>7</v>
      </c>
      <c r="B17" s="21">
        <v>53.821485836451103</v>
      </c>
      <c r="C17" s="21">
        <v>56.882022471910112</v>
      </c>
      <c r="D17" s="21">
        <v>64.955134596211366</v>
      </c>
    </row>
    <row r="18" spans="1:4" ht="17.45" customHeight="1" x14ac:dyDescent="0.2">
      <c r="A18" s="10" t="s">
        <v>14</v>
      </c>
      <c r="B18" s="21">
        <v>7.8567610903260281</v>
      </c>
      <c r="C18" s="21">
        <v>5.8988764044943816</v>
      </c>
      <c r="D18" s="21">
        <v>8.0259222333000988</v>
      </c>
    </row>
    <row r="19" spans="1:4" ht="17.45" customHeight="1" x14ac:dyDescent="0.2">
      <c r="A19" s="10" t="s">
        <v>8</v>
      </c>
      <c r="B19" s="21">
        <v>20.95136290753608</v>
      </c>
      <c r="C19" s="21">
        <v>24.063670411985019</v>
      </c>
      <c r="D19" s="21">
        <v>16.550348953140578</v>
      </c>
    </row>
    <row r="20" spans="1:4" ht="17.45" customHeight="1" x14ac:dyDescent="0.2">
      <c r="A20" s="10" t="s">
        <v>10</v>
      </c>
      <c r="B20" s="21">
        <v>88.669160876536608</v>
      </c>
      <c r="C20" s="21">
        <v>87.453183520599254</v>
      </c>
      <c r="D20" s="21">
        <v>88.883349950149551</v>
      </c>
    </row>
    <row r="21" spans="1:4" ht="17.45" customHeight="1" x14ac:dyDescent="0.2">
      <c r="A21" s="11" t="s">
        <v>9</v>
      </c>
      <c r="B21" s="22">
        <v>1.015499732763228</v>
      </c>
      <c r="C21" s="22">
        <v>0.88951310861423216</v>
      </c>
      <c r="D21" s="22">
        <v>1.8444666001994019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61.139896373056992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27.339225845778724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90.784044016506186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62.041884816753921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64.955134596211366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8.0259222333000988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16.550348953140578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88.883349950149551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1.8444666001994019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2016-01-28T17:16:53Z</dcterms:modified>
</cp:coreProperties>
</file>