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<sst xmlns="http://schemas.openxmlformats.org/spreadsheetml/2006/main" count="41" uniqueCount="26">
  <si>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</si>
  <si>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</si>
  <si>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</si>
  <si>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</si>
  <si>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</si>
  <si>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</si>
  <si>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</si>
  <si>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</si>
  <si>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</si>
  <si>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</si>
  <si>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</si>
  <si>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</si>
  <si>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</si>
  <si>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</si>
  <si>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</si>
  <si>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</si>
  <si>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</si>
  <si>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</si>
  <si>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</si>
  <si>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</si>
  <si>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</si>
  <si>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</si>
  <si>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</si>
  <si>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RIPATRANSONE</t>
  </si>
  <si>
    <t>Ripatransone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</si>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</sst>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152.0746887966805</c:v>
                </c:pt>
                <c:pt idx="1">
                  <c:v>236.03351955307264</c:v>
                </c:pt>
                <c:pt idx="2">
                  <c:v>370.18181818181819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51.681463545870322</c:v>
                </c:pt>
                <c:pt idx="1">
                  <c:v>51.307103247953521</c:v>
                </c:pt>
                <c:pt idx="2">
                  <c:v>51.037017589918612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62.812160694896846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40.010167768174888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41.291291291291294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62.812160694896846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40.010167768174888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67.1875</v>
      </c>
      <c r="C13" s="27">
        <v>62.109795479009691</v>
      </c>
      <c r="D13" s="27">
        <v>62.812160694896846</v>
      </c>
    </row>
    <row r="14" spans="1:4" ht="18.600000000000001" customHeight="1" x14ac:dyDescent="0.2">
      <c r="A14" s="9" t="s">
        <v>8</v>
      </c>
      <c r="B14" s="27">
        <v>37.246753246753244</v>
      </c>
      <c r="C14" s="27">
        <v>40.902021772939342</v>
      </c>
      <c r="D14" s="27">
        <v>40.010167768174888</v>
      </c>
    </row>
    <row r="15" spans="1:4" ht="18.600000000000001" customHeight="1" x14ac:dyDescent="0.2">
      <c r="A15" s="9" t="s">
        <v>9</v>
      </c>
      <c r="B15" s="27">
        <v>51.681463545870322</v>
      </c>
      <c r="C15" s="27">
        <v>51.307103247953521</v>
      </c>
      <c r="D15" s="27">
        <v>51.037017589918612</v>
      </c>
    </row>
    <row r="16" spans="1:4" ht="18.600000000000001" customHeight="1" x14ac:dyDescent="0.2">
      <c r="A16" s="9" t="s">
        <v>10</v>
      </c>
      <c r="B16" s="27">
        <v>152.0746887966805</v>
      </c>
      <c r="C16" s="27">
        <v>236.03351955307264</v>
      </c>
      <c r="D16" s="27">
        <v>370.18181818181819</v>
      </c>
    </row>
    <row r="17" spans="1:4" ht="18.600000000000001" customHeight="1" x14ac:dyDescent="0.2">
      <c r="A17" s="9" t="s">
        <v>6</v>
      </c>
      <c r="B17" s="27">
        <v>54.586636466591166</v>
      </c>
      <c r="C17" s="27">
        <v>46.614583333333329</v>
      </c>
      <c r="D17" s="27">
        <v>41.291291291291294</v>
      </c>
    </row>
    <row r="18" spans="1:4" ht="18.600000000000001" customHeight="1" x14ac:dyDescent="0.2">
      <c r="A18" s="9" t="s">
        <v>11</v>
      </c>
      <c r="B18" s="27">
        <v>30.504945340968249</v>
      </c>
      <c r="C18" s="27">
        <v>27.380339680905813</v>
      </c>
      <c r="D18" s="27">
        <v>18.724279835390949</v>
      </c>
    </row>
    <row r="19" spans="1:4" ht="18.600000000000001" customHeight="1" x14ac:dyDescent="0.2">
      <c r="A19" s="9" t="s">
        <v>12</v>
      </c>
      <c r="B19" s="27">
        <v>33.784487246225922</v>
      </c>
      <c r="C19" s="27">
        <v>32.012352032938757</v>
      </c>
      <c r="D19" s="27">
        <v>29.320987654320991</v>
      </c>
    </row>
    <row r="20" spans="1:4" ht="18.600000000000001" customHeight="1" x14ac:dyDescent="0.2">
      <c r="A20" s="9" t="s">
        <v>13</v>
      </c>
      <c r="B20" s="27">
        <v>25.403435710567411</v>
      </c>
      <c r="C20" s="27">
        <v>27.328872876994335</v>
      </c>
      <c r="D20" s="27">
        <v>35.802469135802468</v>
      </c>
    </row>
    <row r="21" spans="1:4" ht="18.600000000000001" customHeight="1" x14ac:dyDescent="0.2">
      <c r="A21" s="9" t="s">
        <v>14</v>
      </c>
      <c r="B21" s="27">
        <v>10.307131702238417</v>
      </c>
      <c r="C21" s="27">
        <v>13.278435409161091</v>
      </c>
      <c r="D21" s="27">
        <v>16.152263374485596</v>
      </c>
    </row>
    <row r="22" spans="1:4" ht="18.600000000000001" customHeight="1" x14ac:dyDescent="0.2">
      <c r="A22" s="9" t="s">
        <v>15</v>
      </c>
      <c r="B22" s="27">
        <v>19.521082769390944</v>
      </c>
      <c r="C22" s="27">
        <v>28.718476582604218</v>
      </c>
      <c r="D22" s="27">
        <v>25.462962962962965</v>
      </c>
    </row>
    <row r="23" spans="1:4" ht="18.600000000000001" customHeight="1" x14ac:dyDescent="0.2">
      <c r="A23" s="9" t="s">
        <v>16</v>
      </c>
      <c r="B23" s="27">
        <v>64.081207704320661</v>
      </c>
      <c r="C23" s="27">
        <v>34.89449305198147</v>
      </c>
      <c r="D23" s="27">
        <v>35.853909465020578</v>
      </c>
    </row>
    <row r="24" spans="1:4" ht="18.600000000000001" customHeight="1" x14ac:dyDescent="0.2">
      <c r="A24" s="9" t="s">
        <v>17</v>
      </c>
      <c r="B24" s="27">
        <v>4.5809474232170739</v>
      </c>
      <c r="C24" s="27">
        <v>21.667524446731861</v>
      </c>
      <c r="D24" s="27">
        <v>17.335390946502059</v>
      </c>
    </row>
    <row r="25" spans="1:4" ht="18.600000000000001" customHeight="1" x14ac:dyDescent="0.2">
      <c r="A25" s="10" t="s">
        <v>18</v>
      </c>
      <c r="B25" s="28">
        <v>128.9924079782194</v>
      </c>
      <c r="C25" s="28">
        <v>126.2930612573916</v>
      </c>
      <c r="D25" s="28">
        <v>133.90750249970344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62.812160694896846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40.010167768174888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51.037017589918612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370.18181818181819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41.291291291291294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18.724279835390949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29.320987654320991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35.802469135802468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16.152263374485596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25.462962962962965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35.853909465020578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17.335390946502059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133.90750249970344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2016-01-28T12:57:39Z</dcterms:modified>
</cp:coreProperties>
</file>