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<sst xmlns="http://schemas.openxmlformats.org/spreadsheetml/2006/main" count="25" uniqueCount="18">
  <si>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</si>
  <si>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</si>
  <si>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</si>
  <si>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</si>
  <si>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</si>
  <si>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</si>
  <si>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</si>
  <si>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</si>
  <si>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</si>
  <si>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</si>
  <si>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</si>
  <si>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</si>
  <si>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</si>
  <si>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</si>
  <si>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ASCOLI PICENO</t>
  </si>
  <si>
    <t>RIPATRANSONE</t>
  </si>
  <si>
    <t>Ripatransone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</si>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</sst>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81.818181818181827</c:v>
                </c:pt>
                <c:pt idx="1">
                  <c:v>101.40679953106681</c:v>
                </c:pt>
                <c:pt idx="2">
                  <c:v>128.50877192982458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104.18539874298396</c:v>
                </c:pt>
                <c:pt idx="1">
                  <c:v>104.06207813238082</c:v>
                </c:pt>
                <c:pt idx="2">
                  <c:v>102.55835729632294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Ripatransone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128.50877192982458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1.2527101903155866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102.55835729632294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2304"/>
        <c:axId val="96679040"/>
      </c:bubbleChart>
      <c:valAx>
        <c:axId val="95202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2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104.18539874298396</v>
      </c>
      <c r="C13" s="19">
        <v>104.06207813238082</v>
      </c>
      <c r="D13" s="19">
        <v>102.55835729632294</v>
      </c>
    </row>
    <row r="14" spans="1:4" ht="20.45" customHeight="1" x14ac:dyDescent="0.2">
      <c r="A14" s="8" t="s">
        <v>8</v>
      </c>
      <c r="B14" s="19">
        <v>1.5803336259877085</v>
      </c>
      <c r="C14" s="19">
        <v>7.2679509632224164</v>
      </c>
      <c r="D14" s="19">
        <v>4.9187339606501279</v>
      </c>
    </row>
    <row r="15" spans="1:4" ht="20.45" customHeight="1" x14ac:dyDescent="0.2">
      <c r="A15" s="8" t="s">
        <v>9</v>
      </c>
      <c r="B15" s="19">
        <v>81.818181818181827</v>
      </c>
      <c r="C15" s="19">
        <v>101.40679953106681</v>
      </c>
      <c r="D15" s="19">
        <v>128.50877192982458</v>
      </c>
    </row>
    <row r="16" spans="1:4" ht="20.45" customHeight="1" x14ac:dyDescent="0.2">
      <c r="A16" s="8" t="s">
        <v>10</v>
      </c>
      <c r="B16" s="19">
        <v>4.5509561849431135</v>
      </c>
      <c r="C16" s="19">
        <v>2.284752284752285</v>
      </c>
      <c r="D16" s="19">
        <v>1.2527101903155866</v>
      </c>
    </row>
    <row r="17" spans="1:4" ht="20.45" customHeight="1" x14ac:dyDescent="0.2">
      <c r="A17" s="9" t="s">
        <v>7</v>
      </c>
      <c r="B17" s="20">
        <v>37.084870848708483</v>
      </c>
      <c r="C17" s="20">
        <v>17.427385892116181</v>
      </c>
      <c r="D17" s="20">
        <v>11.340206185567011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102.55835729632294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4.9187339606501279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128.50877192982458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1.2527101903155866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11.340206185567011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2016-01-28T10:08:24Z</dcterms:modified>
</cp:coreProperties>
</file>