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<sst xmlns="http://schemas.openxmlformats.org/spreadsheetml/2006/main" count="40" uniqueCount="25">
  <si>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</si>
  <si>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</si>
  <si>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</si>
  <si>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</si>
  <si>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</si>
  <si>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</si>
  <si>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</si>
  <si>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</si>
  <si>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</si>
  <si>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</si>
  <si>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</si>
  <si>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</si>
  <si>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</si>
  <si>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</si>
  <si>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</si>
  <si>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</si>
  <si>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</si>
  <si>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</si>
  <si>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</si>
  <si>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</si>
  <si>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</si>
  <si>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ASCOLI PICENO</t>
  </si>
  <si>
    <t>RIPATRANSONE</t>
  </si>
  <si>
    <t>Ripatransone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</si>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</sst>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80.274566473988443</c:v>
                </c:pt>
                <c:pt idx="1">
                  <c:v>79.830839297332474</c:v>
                </c:pt>
                <c:pt idx="2">
                  <c:v>76.708074534161483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111.46893063583815</c:v>
                </c:pt>
                <c:pt idx="1">
                  <c:v>111.38581652569941</c:v>
                </c:pt>
                <c:pt idx="2">
                  <c:v>115.98447204968944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Ripatransone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76.708074534161483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115.98447204968944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0.93818984547461359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Ripatransone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76.708074534161483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115.98447204968944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80.274566473988443</v>
      </c>
      <c r="C13" s="22">
        <v>79.830839297332474</v>
      </c>
      <c r="D13" s="22">
        <v>76.708074534161483</v>
      </c>
    </row>
    <row r="14" spans="1:4" ht="19.149999999999999" customHeight="1" x14ac:dyDescent="0.2">
      <c r="A14" s="11" t="s">
        <v>7</v>
      </c>
      <c r="B14" s="22">
        <v>111.46893063583815</v>
      </c>
      <c r="C14" s="22">
        <v>111.38581652569941</v>
      </c>
      <c r="D14" s="22">
        <v>115.98447204968944</v>
      </c>
    </row>
    <row r="15" spans="1:4" ht="19.149999999999999" customHeight="1" x14ac:dyDescent="0.2">
      <c r="A15" s="11" t="s">
        <v>8</v>
      </c>
      <c r="B15" s="22" t="s">
        <v>17</v>
      </c>
      <c r="C15" s="22">
        <v>1.353737492642731</v>
      </c>
      <c r="D15" s="22">
        <v>0.93818984547461359</v>
      </c>
    </row>
    <row r="16" spans="1:4" ht="19.149999999999999" customHeight="1" x14ac:dyDescent="0.2">
      <c r="A16" s="11" t="s">
        <v>10</v>
      </c>
      <c r="B16" s="22">
        <v>24.363233665559246</v>
      </c>
      <c r="C16" s="22">
        <v>27.128712871287131</v>
      </c>
      <c r="D16" s="22">
        <v>34.027777777777779</v>
      </c>
    </row>
    <row r="17" spans="1:4" ht="19.149999999999999" customHeight="1" x14ac:dyDescent="0.2">
      <c r="A17" s="11" t="s">
        <v>11</v>
      </c>
      <c r="B17" s="22">
        <v>31.139489194499021</v>
      </c>
      <c r="C17" s="22">
        <v>30.82901554404145</v>
      </c>
      <c r="D17" s="22">
        <v>43.820224719101127</v>
      </c>
    </row>
    <row r="18" spans="1:4" ht="19.149999999999999" customHeight="1" x14ac:dyDescent="0.2">
      <c r="A18" s="11" t="s">
        <v>12</v>
      </c>
      <c r="B18" s="22">
        <v>14.570200573065904</v>
      </c>
      <c r="C18" s="22">
        <v>21.060606060606005</v>
      </c>
      <c r="D18" s="22">
        <v>27.829716193656168</v>
      </c>
    </row>
    <row r="19" spans="1:4" ht="19.149999999999999" customHeight="1" x14ac:dyDescent="0.2">
      <c r="A19" s="11" t="s">
        <v>13</v>
      </c>
      <c r="B19" s="22">
        <v>96.026011560693647</v>
      </c>
      <c r="C19" s="22">
        <v>99.268054651919329</v>
      </c>
      <c r="D19" s="22">
        <v>99.130434782608702</v>
      </c>
    </row>
    <row r="20" spans="1:4" ht="19.149999999999999" customHeight="1" x14ac:dyDescent="0.2">
      <c r="A20" s="11" t="s">
        <v>15</v>
      </c>
      <c r="B20" s="22" t="s">
        <v>17</v>
      </c>
      <c r="C20" s="22">
        <v>72.362739049969164</v>
      </c>
      <c r="D20" s="22">
        <v>83.219567690557454</v>
      </c>
    </row>
    <row r="21" spans="1:4" ht="19.149999999999999" customHeight="1" x14ac:dyDescent="0.2">
      <c r="A21" s="11" t="s">
        <v>16</v>
      </c>
      <c r="B21" s="22" t="s">
        <v>17</v>
      </c>
      <c r="C21" s="22">
        <v>3.2695866748920421</v>
      </c>
      <c r="D21" s="22">
        <v>1.2514220705346986</v>
      </c>
    </row>
    <row r="22" spans="1:4" ht="19.149999999999999" customHeight="1" x14ac:dyDescent="0.2">
      <c r="A22" s="11" t="s">
        <v>6</v>
      </c>
      <c r="B22" s="22">
        <v>35.115606936416185</v>
      </c>
      <c r="C22" s="22">
        <v>28.0416395575797</v>
      </c>
      <c r="D22" s="22">
        <v>25.295214418893725</v>
      </c>
    </row>
    <row r="23" spans="1:4" ht="19.149999999999999" customHeight="1" x14ac:dyDescent="0.2">
      <c r="A23" s="12" t="s">
        <v>14</v>
      </c>
      <c r="B23" s="23">
        <v>13.769363166953527</v>
      </c>
      <c r="C23" s="23">
        <v>3.7037037037037033</v>
      </c>
      <c r="D23" s="23">
        <v>5.5873925501432664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76.708074534161483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115.98447204968944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0.93818984547461359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34.027777777777779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43.820224719101127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27.829716193656168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99.130434782608702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83.219567690557454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1.2514220705346986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25.295214418893725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5.5873925501432664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2016-01-27T09:36:50Z</dcterms:modified>
</cp:coreProperties>
</file>