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<sst xmlns="http://schemas.openxmlformats.org/spreadsheetml/2006/main" count="23" uniqueCount="17">
  <si>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</si>
  <si>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</si>
  <si>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</si>
  <si>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</si>
  <si>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</si>
  <si>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</si>
  <si>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</si>
  <si>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</si>
  <si>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</si>
  <si>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</si>
  <si>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</si>
  <si>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</si>
  <si>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</si>
  <si>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ASCOLI PICENO</t>
  </si>
  <si>
    <t>RIPATRANSONE</t>
  </si>
  <si>
    <t>Ripatransone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</si>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</sst>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3.0303030303030303</c:v>
                </c:pt>
                <c:pt idx="1">
                  <c:v>4.3273753527751646</c:v>
                </c:pt>
                <c:pt idx="2">
                  <c:v>4.954128440366973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2297216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7216"/>
        <c:crosses val="autoZero"/>
        <c:auto val="1"/>
        <c:lblAlgn val="ctr"/>
        <c:lblOffset val="100"/>
        <c:noMultiLvlLbl val="0"/>
      </c:catAx>
      <c:valAx>
        <c:axId val="6229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Ripatransone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16.146788990825691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4.954128440366973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4.0366972477064227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Ripatransone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16.146788990825691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4.954128440366973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9.8989898989898997</c:v>
                </c:pt>
                <c:pt idx="1">
                  <c:v>14.016933207902163</c:v>
                </c:pt>
                <c:pt idx="2">
                  <c:v>16.146788990825691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15.972222222222221</v>
      </c>
      <c r="C13" s="28">
        <v>20.568070519098921</v>
      </c>
      <c r="D13" s="28">
        <v>21.132075471698116</v>
      </c>
    </row>
    <row r="14" spans="1:4" ht="19.899999999999999" customHeight="1" x14ac:dyDescent="0.2">
      <c r="A14" s="9" t="s">
        <v>8</v>
      </c>
      <c r="B14" s="28">
        <v>5.0505050505050502</v>
      </c>
      <c r="C14" s="28">
        <v>3.9510818438381938</v>
      </c>
      <c r="D14" s="28">
        <v>4.0366972477064227</v>
      </c>
    </row>
    <row r="15" spans="1:4" ht="19.899999999999999" customHeight="1" x14ac:dyDescent="0.2">
      <c r="A15" s="9" t="s">
        <v>9</v>
      </c>
      <c r="B15" s="28">
        <v>9.8989898989898997</v>
      </c>
      <c r="C15" s="28">
        <v>14.016933207902163</v>
      </c>
      <c r="D15" s="28">
        <v>16.146788990825691</v>
      </c>
    </row>
    <row r="16" spans="1:4" ht="19.899999999999999" customHeight="1" x14ac:dyDescent="0.2">
      <c r="A16" s="10" t="s">
        <v>7</v>
      </c>
      <c r="B16" s="29">
        <v>3.0303030303030303</v>
      </c>
      <c r="C16" s="29">
        <v>4.3273753527751646</v>
      </c>
      <c r="D16" s="29">
        <v>4.954128440366973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21.132075471698116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4.0366972477064227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16.146788990825691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4.954128440366973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2016-01-26T16:05:44Z</dcterms:modified>
</cp:coreProperties>
</file>