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<sst xmlns="http://schemas.openxmlformats.org/spreadsheetml/2006/main" count="38" uniqueCount="25">
  <si>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</si>
  <si>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</si>
  <si>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</si>
  <si>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</si>
  <si>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</si>
  <si>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</si>
  <si>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</si>
  <si>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</si>
  <si>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</si>
  <si>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</si>
  <si>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</si>
  <si>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</si>
  <si>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</si>
  <si>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</si>
  <si>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</si>
  <si>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</si>
  <si>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</si>
  <si>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</si>
  <si>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</si>
  <si>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</si>
  <si>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</si>
  <si>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RIPATRANSONE</t>
  </si>
  <si>
    <t>-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</si>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</sst>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0.22805017103762829</c:v>
                </c:pt>
                <c:pt idx="1">
                  <c:v>1.7671517671517671</c:v>
                </c:pt>
                <c:pt idx="2">
                  <c:v>2.5960539979231569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86867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8672"/>
        <c:crosses val="autoZero"/>
        <c:auto val="1"/>
        <c:lblAlgn val="ctr"/>
        <c:lblOffset val="100"/>
        <c:noMultiLvlLbl val="0"/>
      </c:catAx>
      <c:valAx>
        <c:axId val="9986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23.404255319148938</c:v>
                </c:pt>
                <c:pt idx="2">
                  <c:v>17.283950617283949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2.5960539979231569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54.634146341463421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2.5960539979231569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17.283950617283949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2.9830197338228546</v>
      </c>
      <c r="C13" s="30">
        <v>21.579430670339761</v>
      </c>
      <c r="D13" s="30">
        <v>55.977885279889428</v>
      </c>
    </row>
    <row r="14" spans="1:4" ht="19.899999999999999" customHeight="1" x14ac:dyDescent="0.2">
      <c r="A14" s="9" t="s">
        <v>7</v>
      </c>
      <c r="B14" s="30">
        <v>0</v>
      </c>
      <c r="C14" s="30">
        <v>23.404255319148938</v>
      </c>
      <c r="D14" s="30">
        <v>17.283950617283949</v>
      </c>
    </row>
    <row r="15" spans="1:4" ht="19.899999999999999" customHeight="1" x14ac:dyDescent="0.2">
      <c r="A15" s="9" t="s">
        <v>6</v>
      </c>
      <c r="B15" s="30">
        <v>0.22805017103762829</v>
      </c>
      <c r="C15" s="30">
        <v>1.7671517671517671</v>
      </c>
      <c r="D15" s="30">
        <v>2.5960539979231569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68.918918918918919</v>
      </c>
      <c r="D16" s="30">
        <v>54.634146341463421</v>
      </c>
    </row>
    <row r="17" spans="1:4" ht="19.899999999999999" customHeight="1" x14ac:dyDescent="0.2">
      <c r="A17" s="9" t="s">
        <v>13</v>
      </c>
      <c r="B17" s="30">
        <v>84.057775377969762</v>
      </c>
      <c r="C17" s="30">
        <v>73.936302234333013</v>
      </c>
      <c r="D17" s="30">
        <v>93.04146186776596</v>
      </c>
    </row>
    <row r="18" spans="1:4" ht="19.899999999999999" customHeight="1" x14ac:dyDescent="0.2">
      <c r="A18" s="9" t="s">
        <v>14</v>
      </c>
      <c r="B18" s="30" t="s">
        <v>22</v>
      </c>
      <c r="C18" s="30">
        <v>27.520256953062265</v>
      </c>
      <c r="D18" s="30">
        <v>82.003530952787742</v>
      </c>
    </row>
    <row r="19" spans="1:4" ht="19.899999999999999" customHeight="1" x14ac:dyDescent="0.2">
      <c r="A19" s="9" t="s">
        <v>8</v>
      </c>
      <c r="B19" s="30" t="s">
        <v>18</v>
      </c>
      <c r="C19" s="30">
        <v>13.829787234042554</v>
      </c>
      <c r="D19" s="30">
        <v>18.518518518518519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48.275862068965516</v>
      </c>
    </row>
    <row r="21" spans="1:4" ht="19.899999999999999" customHeight="1" x14ac:dyDescent="0.2">
      <c r="A21" s="9" t="s">
        <v>16</v>
      </c>
      <c r="B21" s="30" t="s">
        <v>22</v>
      </c>
      <c r="C21" s="30">
        <v>195.31376245623483</v>
      </c>
      <c r="D21" s="30">
        <v>109.29324560012684</v>
      </c>
    </row>
    <row r="22" spans="1:4" ht="19.899999999999999" customHeight="1" x14ac:dyDescent="0.2">
      <c r="A22" s="10" t="s">
        <v>17</v>
      </c>
      <c r="B22" s="31">
        <v>182.88100208768267</v>
      </c>
      <c r="C22" s="31">
        <v>141.34844080338266</v>
      </c>
      <c r="D22" s="31">
        <v>266.11867454405342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55.977885279889428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17.283950617283949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2.5960539979231569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54.634146341463421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93.04146186776596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82.003530952787742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18.518518518518519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48.275862068965516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109.29324560012684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266.11867454405342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2016-01-26T10:08:02Z</dcterms:modified>
</cp:coreProperties>
</file>