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<sst xmlns="http://schemas.openxmlformats.org/spreadsheetml/2006/main" count="29" uniqueCount="20">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</sst>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8.1918311151904533</c:v>
                </c:pt>
                <c:pt idx="1">
                  <c:v>11.685032139577595</c:v>
                </c:pt>
                <c:pt idx="2">
                  <c:v>13.844736235890348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4160"/>
        <c:axId val="214846464"/>
      </c:lineChart>
      <c:catAx>
        <c:axId val="2148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6464"/>
        <c:crosses val="autoZero"/>
        <c:auto val="1"/>
        <c:lblAlgn val="ctr"/>
        <c:lblOffset val="100"/>
        <c:noMultiLvlLbl val="0"/>
      </c:catAx>
      <c:valAx>
        <c:axId val="2148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5.2088113813675996</c:v>
                </c:pt>
                <c:pt idx="1">
                  <c:v>4.5454545454545459</c:v>
                </c:pt>
                <c:pt idx="2">
                  <c:v>4.3768716885510246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0160"/>
        <c:axId val="214862848"/>
      </c:lineChart>
      <c:catAx>
        <c:axId val="2148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848"/>
        <c:crosses val="autoZero"/>
        <c:auto val="1"/>
        <c:lblAlgn val="ctr"/>
        <c:lblOffset val="100"/>
        <c:noMultiLvlLbl val="0"/>
      </c:catAx>
      <c:valAx>
        <c:axId val="2148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38.559476173153875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19.352491815205532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3.1300593631948188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38.559476173153875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19.352491815205532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120"/>
        <c:axId val="218931200"/>
      </c:bubbleChart>
      <c:valAx>
        <c:axId val="2189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200"/>
        <c:crosses val="autoZero"/>
        <c:crossBetween val="midCat"/>
      </c:valAx>
      <c:valAx>
        <c:axId val="2189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95.25089605734766</v>
      </c>
      <c r="C13" s="22">
        <v>96.9258589511754</v>
      </c>
      <c r="D13" s="22">
        <v>94.925909295015714</v>
      </c>
    </row>
    <row r="14" spans="1:4" ht="17.45" customHeight="1" x14ac:dyDescent="0.2">
      <c r="A14" s="10" t="s">
        <v>6</v>
      </c>
      <c r="B14" s="22">
        <v>5.2088113813675996</v>
      </c>
      <c r="C14" s="22">
        <v>4.5454545454545459</v>
      </c>
      <c r="D14" s="22">
        <v>4.3768716885510246</v>
      </c>
    </row>
    <row r="15" spans="1:4" ht="17.45" customHeight="1" x14ac:dyDescent="0.2">
      <c r="A15" s="10" t="s">
        <v>12</v>
      </c>
      <c r="B15" s="22">
        <v>8.1918311151904533</v>
      </c>
      <c r="C15" s="22">
        <v>11.685032139577595</v>
      </c>
      <c r="D15" s="22">
        <v>13.844736235890348</v>
      </c>
    </row>
    <row r="16" spans="1:4" ht="17.45" customHeight="1" x14ac:dyDescent="0.2">
      <c r="A16" s="10" t="s">
        <v>7</v>
      </c>
      <c r="B16" s="22">
        <v>30.28391167192429</v>
      </c>
      <c r="C16" s="22">
        <v>36.91250903832249</v>
      </c>
      <c r="D16" s="22">
        <v>38.559476173153875</v>
      </c>
    </row>
    <row r="17" spans="1:4" ht="17.45" customHeight="1" x14ac:dyDescent="0.2">
      <c r="A17" s="10" t="s">
        <v>8</v>
      </c>
      <c r="B17" s="22">
        <v>22.46757798808272</v>
      </c>
      <c r="C17" s="22">
        <v>20.571221981200289</v>
      </c>
      <c r="D17" s="22">
        <v>19.352491815205532</v>
      </c>
    </row>
    <row r="18" spans="1:4" ht="17.45" customHeight="1" x14ac:dyDescent="0.2">
      <c r="A18" s="10" t="s">
        <v>9</v>
      </c>
      <c r="B18" s="22">
        <v>134.78939157566302</v>
      </c>
      <c r="C18" s="22">
        <v>179.43760984182776</v>
      </c>
      <c r="D18" s="22">
        <v>199.24812030075188</v>
      </c>
    </row>
    <row r="19" spans="1:4" ht="17.45" customHeight="1" x14ac:dyDescent="0.2">
      <c r="A19" s="11" t="s">
        <v>13</v>
      </c>
      <c r="B19" s="23">
        <v>0.67377877596855695</v>
      </c>
      <c r="C19" s="23">
        <v>1.0391030899644518</v>
      </c>
      <c r="D19" s="23">
        <v>3.1300593631948188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94.925909295015714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4.3768716885510246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13.844736235890348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38.559476173153875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19.352491815205532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199.24812030075188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3.1300593631948188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2015-04-16T12:03:47Z</dcterms:modified>
</cp:coreProperties>
</file>