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<sst xmlns="http://schemas.openxmlformats.org/spreadsheetml/2006/main" count="31" uniqueCount="21">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</sst>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58.67108248012547</c:v>
                </c:pt>
                <c:pt idx="1">
                  <c:v>58.644156788303484</c:v>
                </c:pt>
                <c:pt idx="2">
                  <c:v>58.44221409963852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-7.3133150312665318E-2</c:v>
                </c:pt>
                <c:pt idx="1">
                  <c:v>-4.5902091638128084E-3</c:v>
                </c:pt>
                <c:pt idx="2">
                  <c:v>-3.4488738799254293E-2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496"/>
        <c:axId val="77172096"/>
      </c:lineChart>
      <c:catAx>
        <c:axId val="45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-0.67011410205782829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5.794216575947253E-2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-3.4488738799254293E-2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-0.67011410205782829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5.794216575947253E-2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9328"/>
        <c:axId val="90011136"/>
      </c:bubbleChart>
      <c:valAx>
        <c:axId val="89939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4358</v>
      </c>
      <c r="C13" s="29">
        <v>4356</v>
      </c>
      <c r="D13" s="29">
        <v>4341</v>
      </c>
    </row>
    <row r="14" spans="1:4" ht="19.149999999999999" customHeight="1" x14ac:dyDescent="0.2">
      <c r="A14" s="9" t="s">
        <v>9</v>
      </c>
      <c r="B14" s="28">
        <v>-7.3133150312665318E-2</v>
      </c>
      <c r="C14" s="28">
        <v>-4.5902091638128084E-3</v>
      </c>
      <c r="D14" s="28">
        <v>-3.4488738799254293E-2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-1.184420090982663</v>
      </c>
      <c r="D15" s="28">
        <v>-0.67011410205782829</v>
      </c>
    </row>
    <row r="16" spans="1:4" ht="19.149999999999999" customHeight="1" x14ac:dyDescent="0.2">
      <c r="A16" s="9" t="s">
        <v>11</v>
      </c>
      <c r="B16" s="28" t="s">
        <v>2</v>
      </c>
      <c r="C16" s="28">
        <v>0.18674673096767958</v>
      </c>
      <c r="D16" s="28">
        <v>5.794216575947253E-2</v>
      </c>
    </row>
    <row r="17" spans="1:4" ht="19.149999999999999" customHeight="1" x14ac:dyDescent="0.2">
      <c r="A17" s="9" t="s">
        <v>12</v>
      </c>
      <c r="B17" s="22">
        <v>1.2675238312324562</v>
      </c>
      <c r="C17" s="22">
        <v>1.0228090790201738</v>
      </c>
      <c r="D17" s="22">
        <v>1.611106167087017</v>
      </c>
    </row>
    <row r="18" spans="1:4" ht="19.149999999999999" customHeight="1" x14ac:dyDescent="0.2">
      <c r="A18" s="9" t="s">
        <v>13</v>
      </c>
      <c r="B18" s="22">
        <v>57.503441945846724</v>
      </c>
      <c r="C18" s="22">
        <v>57.988980716253444</v>
      </c>
      <c r="D18" s="22">
        <v>57.498272287491361</v>
      </c>
    </row>
    <row r="19" spans="1:4" ht="19.149999999999999" customHeight="1" x14ac:dyDescent="0.2">
      <c r="A19" s="11" t="s">
        <v>14</v>
      </c>
      <c r="B19" s="23">
        <v>58.67108248012547</v>
      </c>
      <c r="C19" s="23">
        <v>58.644156788303484</v>
      </c>
      <c r="D19" s="23">
        <v>58.44221409963852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4341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-3.4488738799254293E-2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-0.67011410205782829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5.794216575947253E-2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1.611106167087017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57.498272287491361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58.44221409963852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2016-02-17T10:34:21Z</dcterms:modified>
</cp:coreProperties>
</file>