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<sst xmlns="http://schemas.openxmlformats.org/spreadsheetml/2006/main" count="41" uniqueCount="26">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</sst>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188.88888888888889</c:v>
                </c:pt>
                <c:pt idx="2">
                  <c:v>160.71428571428572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40.86021505376344</c:v>
                </c:pt>
                <c:pt idx="1">
                  <c:v>33.155080213903744</c:v>
                </c:pt>
                <c:pt idx="2">
                  <c:v>45.641025641025642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37.373737373737377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37.373737373737377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54.081632653061227</v>
      </c>
      <c r="C13" s="27">
        <v>45.454545454545453</v>
      </c>
      <c r="D13" s="27">
        <v>54.166666666666664</v>
      </c>
    </row>
    <row r="14" spans="1:4" ht="18.600000000000001" customHeight="1" x14ac:dyDescent="0.2">
      <c r="A14" s="9" t="s">
        <v>8</v>
      </c>
      <c r="B14" s="27">
        <v>26.136363636363637</v>
      </c>
      <c r="C14" s="27">
        <v>22.222222222222221</v>
      </c>
      <c r="D14" s="27">
        <v>37.373737373737377</v>
      </c>
    </row>
    <row r="15" spans="1:4" ht="18.600000000000001" customHeight="1" x14ac:dyDescent="0.2">
      <c r="A15" s="9" t="s">
        <v>9</v>
      </c>
      <c r="B15" s="27">
        <v>40.86021505376344</v>
      </c>
      <c r="C15" s="27">
        <v>33.155080213903744</v>
      </c>
      <c r="D15" s="27">
        <v>45.641025641025642</v>
      </c>
    </row>
    <row r="16" spans="1:4" ht="18.600000000000001" customHeight="1" x14ac:dyDescent="0.2">
      <c r="A16" s="9" t="s">
        <v>10</v>
      </c>
      <c r="B16" s="27">
        <v>75</v>
      </c>
      <c r="C16" s="27">
        <v>188.88888888888889</v>
      </c>
      <c r="D16" s="27">
        <v>160.71428571428572</v>
      </c>
    </row>
    <row r="17" spans="1:4" ht="18.600000000000001" customHeight="1" x14ac:dyDescent="0.2">
      <c r="A17" s="9" t="s">
        <v>6</v>
      </c>
      <c r="B17" s="27">
        <v>65.116279069767444</v>
      </c>
      <c r="C17" s="27">
        <v>30</v>
      </c>
      <c r="D17" s="27">
        <v>58.333333333333336</v>
      </c>
    </row>
    <row r="18" spans="1:4" ht="18.600000000000001" customHeight="1" x14ac:dyDescent="0.2">
      <c r="A18" s="9" t="s">
        <v>11</v>
      </c>
      <c r="B18" s="27">
        <v>17.105263157894736</v>
      </c>
      <c r="C18" s="27">
        <v>9.67741935483871</v>
      </c>
      <c r="D18" s="27">
        <v>2.2471910112359552</v>
      </c>
    </row>
    <row r="19" spans="1:4" ht="18.600000000000001" customHeight="1" x14ac:dyDescent="0.2">
      <c r="A19" s="9" t="s">
        <v>12</v>
      </c>
      <c r="B19" s="27">
        <v>61.842105263157897</v>
      </c>
      <c r="C19" s="27">
        <v>69.354838709677423</v>
      </c>
      <c r="D19" s="27">
        <v>55.056179775280903</v>
      </c>
    </row>
    <row r="20" spans="1:4" ht="18.600000000000001" customHeight="1" x14ac:dyDescent="0.2">
      <c r="A20" s="9" t="s">
        <v>13</v>
      </c>
      <c r="B20" s="27">
        <v>18.421052631578945</v>
      </c>
      <c r="C20" s="27">
        <v>20.967741935483872</v>
      </c>
      <c r="D20" s="27">
        <v>26.966292134831459</v>
      </c>
    </row>
    <row r="21" spans="1:4" ht="18.600000000000001" customHeight="1" x14ac:dyDescent="0.2">
      <c r="A21" s="9" t="s">
        <v>14</v>
      </c>
      <c r="B21" s="27">
        <v>2.6315789473684208</v>
      </c>
      <c r="C21" s="27">
        <v>0</v>
      </c>
      <c r="D21" s="27">
        <v>15.730337078651685</v>
      </c>
    </row>
    <row r="22" spans="1:4" ht="18.600000000000001" customHeight="1" x14ac:dyDescent="0.2">
      <c r="A22" s="9" t="s">
        <v>15</v>
      </c>
      <c r="B22" s="27">
        <v>7.8947368421052628</v>
      </c>
      <c r="C22" s="27">
        <v>11.29032258064516</v>
      </c>
      <c r="D22" s="27">
        <v>12.359550561797752</v>
      </c>
    </row>
    <row r="23" spans="1:4" ht="18.600000000000001" customHeight="1" x14ac:dyDescent="0.2">
      <c r="A23" s="9" t="s">
        <v>16</v>
      </c>
      <c r="B23" s="27">
        <v>67.10526315789474</v>
      </c>
      <c r="C23" s="27">
        <v>50</v>
      </c>
      <c r="D23" s="27">
        <v>24.719101123595504</v>
      </c>
    </row>
    <row r="24" spans="1:4" ht="18.600000000000001" customHeight="1" x14ac:dyDescent="0.2">
      <c r="A24" s="9" t="s">
        <v>17</v>
      </c>
      <c r="B24" s="27">
        <v>19.736842105263158</v>
      </c>
      <c r="C24" s="27">
        <v>25.806451612903224</v>
      </c>
      <c r="D24" s="27">
        <v>48.314606741573037</v>
      </c>
    </row>
    <row r="25" spans="1:4" ht="18.600000000000001" customHeight="1" x14ac:dyDescent="0.2">
      <c r="A25" s="10" t="s">
        <v>18</v>
      </c>
      <c r="B25" s="28">
        <v>121.50943396226414</v>
      </c>
      <c r="C25" s="28">
        <v>165</v>
      </c>
      <c r="D25" s="28">
        <v>60.989010989010993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54.166666666666664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37.373737373737377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45.641025641025642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160.71428571428572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58.333333333333336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2.2471910112359552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55.056179775280903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26.966292134831459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15.730337078651685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12.359550561797752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24.719101123595504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48.314606741573037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60.989010989010993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2016-01-28T12:57:37Z</dcterms:modified>
</cp:coreProperties>
</file>