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<sst xmlns="http://schemas.openxmlformats.org/spreadsheetml/2006/main" count="23" uniqueCount="17">
  <si>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</si>
  <si>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</si>
  <si>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</si>
  <si>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</si>
  <si>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</si>
  <si>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</si>
  <si>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</si>
  <si>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</si>
  <si>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</si>
  <si>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</si>
  <si>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</si>
  <si>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</si>
  <si>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</si>
  <si>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ASCOLI PICENO</t>
  </si>
  <si>
    <t>PALMIANO</t>
  </si>
  <si>
    <t>Palmiano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</si>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</sst>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15.555555555555555</c:v>
                </c:pt>
                <c:pt idx="1">
                  <c:v>18.421052631578945</c:v>
                </c:pt>
                <c:pt idx="2">
                  <c:v>12.745098039215685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50112"/>
        <c:axId val="99851648"/>
      </c:lineChart>
      <c:catAx>
        <c:axId val="9985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51648"/>
        <c:crosses val="autoZero"/>
        <c:auto val="1"/>
        <c:lblAlgn val="ctr"/>
        <c:lblOffset val="100"/>
        <c:noMultiLvlLbl val="0"/>
      </c:catAx>
      <c:valAx>
        <c:axId val="99851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5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</c:v>
                </c:pt>
                <c:pt idx="1">
                  <c:v>71.428571428571431</c:v>
                </c:pt>
                <c:pt idx="2">
                  <c:v>21.052631578947366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63552"/>
        <c:axId val="99866880"/>
      </c:lineChart>
      <c:catAx>
        <c:axId val="9986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6880"/>
        <c:crosses val="autoZero"/>
        <c:auto val="1"/>
        <c:lblAlgn val="ctr"/>
        <c:lblOffset val="100"/>
        <c:noMultiLvlLbl val="0"/>
      </c:catAx>
      <c:valAx>
        <c:axId val="99866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635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Palmiano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5.4545454545454541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21.276595744680851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21.052631578947366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Palmiano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5.4545454545454541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21.276595744680851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3051648"/>
        <c:axId val="104990976"/>
      </c:bubbleChart>
      <c:valAx>
        <c:axId val="103051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4990976"/>
        <c:crosses val="autoZero"/>
        <c:crossBetween val="midCat"/>
      </c:valAx>
      <c:valAx>
        <c:axId val="104990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51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14.516129032258066</v>
      </c>
      <c r="C13" s="27">
        <v>9.0909090909090917</v>
      </c>
      <c r="D13" s="27">
        <v>5.4545454545454541</v>
      </c>
    </row>
    <row r="14" spans="1:4" ht="19.899999999999999" customHeight="1" x14ac:dyDescent="0.2">
      <c r="A14" s="9" t="s">
        <v>9</v>
      </c>
      <c r="B14" s="27">
        <v>17.857142857142858</v>
      </c>
      <c r="C14" s="27">
        <v>31.25</v>
      </c>
      <c r="D14" s="27">
        <v>21.276595744680851</v>
      </c>
    </row>
    <row r="15" spans="1:4" ht="19.899999999999999" customHeight="1" x14ac:dyDescent="0.2">
      <c r="A15" s="9" t="s">
        <v>10</v>
      </c>
      <c r="B15" s="27">
        <v>15.555555555555555</v>
      </c>
      <c r="C15" s="27">
        <v>18.421052631578945</v>
      </c>
      <c r="D15" s="27">
        <v>12.745098039215685</v>
      </c>
    </row>
    <row r="16" spans="1:4" ht="19.899999999999999" customHeight="1" x14ac:dyDescent="0.2">
      <c r="A16" s="10" t="s">
        <v>11</v>
      </c>
      <c r="B16" s="28">
        <v>25</v>
      </c>
      <c r="C16" s="28">
        <v>71.428571428571431</v>
      </c>
      <c r="D16" s="28">
        <v>21.052631578947366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5.4545454545454541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21.276595744680851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12.745098039215685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21.052631578947366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2016-04-29T10:35:51Z</dcterms:modified>
</cp:coreProperties>
</file>