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<sst xmlns="http://schemas.openxmlformats.org/spreadsheetml/2006/main" count="25" uniqueCount="18">
  <si>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</si>
  <si>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</si>
  <si>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</si>
  <si>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</si>
  <si>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</si>
  <si>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</si>
  <si>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</si>
  <si>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</si>
  <si>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</si>
  <si>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</si>
  <si>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</si>
  <si>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</si>
  <si>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</si>
  <si>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</si>
  <si>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ASCOLI PICENO</t>
  </si>
  <si>
    <t>PALMIANO</t>
  </si>
  <si>
    <t>Palmiano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</si>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</sst>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18.421052631578945</c:v>
                </c:pt>
                <c:pt idx="1">
                  <c:v>26.315789473684209</c:v>
                </c:pt>
                <c:pt idx="2">
                  <c:v>67.857142857142861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485.14851485148523</c:v>
                </c:pt>
                <c:pt idx="1">
                  <c:v>97.896440129449829</c:v>
                </c:pt>
                <c:pt idx="2">
                  <c:v>93.10344827586205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856"/>
        <c:axId val="92395392"/>
      </c:lineChart>
      <c:catAx>
        <c:axId val="923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392"/>
        <c:crosses val="autoZero"/>
        <c:auto val="1"/>
        <c:lblAlgn val="ctr"/>
        <c:lblOffset val="100"/>
        <c:noMultiLvlLbl val="0"/>
      </c:catAx>
      <c:valAx>
        <c:axId val="9239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Palmiano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67.857142857142861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2.4038461538461542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93.10344827586205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3312"/>
        <c:axId val="88975232"/>
      </c:bubbleChart>
      <c:valAx>
        <c:axId val="88973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5232"/>
        <c:crosses val="autoZero"/>
        <c:crossBetween val="midCat"/>
      </c:valAx>
      <c:valAx>
        <c:axId val="8897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33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485.14851485148523</v>
      </c>
      <c r="C13" s="19">
        <v>97.896440129449829</v>
      </c>
      <c r="D13" s="19">
        <v>93.10344827586205</v>
      </c>
    </row>
    <row r="14" spans="1:4" ht="20.45" customHeight="1" x14ac:dyDescent="0.2">
      <c r="A14" s="8" t="s">
        <v>8</v>
      </c>
      <c r="B14" s="19">
        <v>0.8771929824561403</v>
      </c>
      <c r="C14" s="19">
        <v>1.9047619047619049</v>
      </c>
      <c r="D14" s="19">
        <v>0.93457943925233633</v>
      </c>
    </row>
    <row r="15" spans="1:4" ht="20.45" customHeight="1" x14ac:dyDescent="0.2">
      <c r="A15" s="8" t="s">
        <v>9</v>
      </c>
      <c r="B15" s="19">
        <v>18.421052631578945</v>
      </c>
      <c r="C15" s="19">
        <v>26.315789473684209</v>
      </c>
      <c r="D15" s="19">
        <v>67.857142857142861</v>
      </c>
    </row>
    <row r="16" spans="1:4" ht="20.45" customHeight="1" x14ac:dyDescent="0.2">
      <c r="A16" s="8" t="s">
        <v>10</v>
      </c>
      <c r="B16" s="19">
        <v>7.0351758793969852</v>
      </c>
      <c r="C16" s="19">
        <v>3.286384976525822</v>
      </c>
      <c r="D16" s="19">
        <v>2.4038461538461542</v>
      </c>
    </row>
    <row r="17" spans="1:4" ht="20.45" customHeight="1" x14ac:dyDescent="0.2">
      <c r="A17" s="9" t="s">
        <v>7</v>
      </c>
      <c r="B17" s="20">
        <v>32.384823848238483</v>
      </c>
      <c r="C17" s="20">
        <v>9.0909090909090917</v>
      </c>
      <c r="D17" s="20">
        <v>61.53846153846154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93.10344827586205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0.93457943925233633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67.857142857142861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2.4038461538461542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61.53846153846154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2016-01-28T10:08:23Z</dcterms:modified>
</cp:coreProperties>
</file>