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<sst xmlns="http://schemas.openxmlformats.org/spreadsheetml/2006/main" count="40" uniqueCount="25">
  <si>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</si>
  <si>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</si>
  <si>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</si>
  <si>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</si>
  <si>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</si>
  <si>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</si>
  <si>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</si>
  <si>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</si>
  <si>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</si>
  <si>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</si>
  <si>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</si>
  <si>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</si>
  <si>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</si>
  <si>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</si>
  <si>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</si>
  <si>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</si>
  <si>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</si>
  <si>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</si>
  <si>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</si>
  <si>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</si>
  <si>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</si>
  <si>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</si>
  <si>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PALMIANO</t>
  </si>
  <si>
    <t>Palmiano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</si>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</sst>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69.879518072289159</c:v>
                </c:pt>
                <c:pt idx="1">
                  <c:v>67.058823529411754</c:v>
                </c:pt>
                <c:pt idx="2">
                  <c:v>68.674698795180717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89.92771084337349</c:v>
                </c:pt>
                <c:pt idx="1">
                  <c:v>89.141176470588235</c:v>
                </c:pt>
                <c:pt idx="2">
                  <c:v>105.18072289156626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68.674698795180717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105.18072289156626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68.674698795180717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105.18072289156626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69.879518072289159</v>
      </c>
      <c r="C13" s="22">
        <v>67.058823529411754</v>
      </c>
      <c r="D13" s="22">
        <v>68.674698795180717</v>
      </c>
    </row>
    <row r="14" spans="1:4" ht="19.149999999999999" customHeight="1" x14ac:dyDescent="0.2">
      <c r="A14" s="11" t="s">
        <v>7</v>
      </c>
      <c r="B14" s="22">
        <v>89.92771084337349</v>
      </c>
      <c r="C14" s="22">
        <v>89.141176470588235</v>
      </c>
      <c r="D14" s="22">
        <v>105.18072289156626</v>
      </c>
    </row>
    <row r="15" spans="1:4" ht="19.149999999999999" customHeight="1" x14ac:dyDescent="0.2">
      <c r="A15" s="11" t="s">
        <v>8</v>
      </c>
      <c r="B15" s="22" t="s">
        <v>17</v>
      </c>
      <c r="C15" s="22">
        <v>7.4074074074074066</v>
      </c>
      <c r="D15" s="22">
        <v>3.7037037037037033</v>
      </c>
    </row>
    <row r="16" spans="1:4" ht="19.149999999999999" customHeight="1" x14ac:dyDescent="0.2">
      <c r="A16" s="11" t="s">
        <v>10</v>
      </c>
      <c r="B16" s="22">
        <v>39.534883720930232</v>
      </c>
      <c r="C16" s="22">
        <v>36.263736263736263</v>
      </c>
      <c r="D16" s="22">
        <v>71.794871794871796</v>
      </c>
    </row>
    <row r="17" spans="1:4" ht="19.149999999999999" customHeight="1" x14ac:dyDescent="0.2">
      <c r="A17" s="11" t="s">
        <v>11</v>
      </c>
      <c r="B17" s="22">
        <v>38.70967741935484</v>
      </c>
      <c r="C17" s="22">
        <v>56.451612903225815</v>
      </c>
      <c r="D17" s="22">
        <v>73.076923076923066</v>
      </c>
    </row>
    <row r="18" spans="1:4" ht="19.149999999999999" customHeight="1" x14ac:dyDescent="0.2">
      <c r="A18" s="11" t="s">
        <v>12</v>
      </c>
      <c r="B18" s="22">
        <v>16.25</v>
      </c>
      <c r="C18" s="22">
        <v>17.758620689655118</v>
      </c>
      <c r="D18" s="22">
        <v>24.579831932773004</v>
      </c>
    </row>
    <row r="19" spans="1:4" ht="19.149999999999999" customHeight="1" x14ac:dyDescent="0.2">
      <c r="A19" s="11" t="s">
        <v>13</v>
      </c>
      <c r="B19" s="22">
        <v>94.578313253012041</v>
      </c>
      <c r="C19" s="22">
        <v>99.705882352941174</v>
      </c>
      <c r="D19" s="22">
        <v>99.397590361445793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79.831932773109244</v>
      </c>
    </row>
    <row r="21" spans="1:4" ht="19.149999999999999" customHeight="1" x14ac:dyDescent="0.2">
      <c r="A21" s="11" t="s">
        <v>16</v>
      </c>
      <c r="B21" s="22" t="s">
        <v>17</v>
      </c>
      <c r="C21" s="22">
        <v>2.5862068965517242</v>
      </c>
      <c r="D21" s="22">
        <v>2.5210084033613445</v>
      </c>
    </row>
    <row r="22" spans="1:4" ht="19.149999999999999" customHeight="1" x14ac:dyDescent="0.2">
      <c r="A22" s="11" t="s">
        <v>6</v>
      </c>
      <c r="B22" s="22">
        <v>24.096385542168676</v>
      </c>
      <c r="C22" s="22">
        <v>12.941176470588237</v>
      </c>
      <c r="D22" s="22">
        <v>7.2289156626506017</v>
      </c>
    </row>
    <row r="23" spans="1:4" ht="19.149999999999999" customHeight="1" x14ac:dyDescent="0.2">
      <c r="A23" s="12" t="s">
        <v>14</v>
      </c>
      <c r="B23" s="23">
        <v>13.512170889220071</v>
      </c>
      <c r="C23" s="23">
        <v>6.1151079136690649</v>
      </c>
      <c r="D23" s="23">
        <v>7.6923076923076925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68.674698795180717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105.18072289156626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3.7037037037037033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71.794871794871796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73.076923076923066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24.579831932773004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99.397590361445793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79.831932773109244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2.5210084033613445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7.2289156626506017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7.6923076923076925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2016-01-27T09:36:49Z</dcterms:modified>
</cp:coreProperties>
</file>