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<sst xmlns="http://schemas.openxmlformats.org/spreadsheetml/2006/main" count="21" uniqueCount="16">
  <si>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</si>
  <si>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</si>
  <si>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</si>
  <si>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</si>
  <si>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</si>
  <si>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</si>
  <si>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</si>
  <si>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</si>
  <si>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</si>
  <si>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</si>
  <si>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</si>
  <si>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</si>
  <si>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</si>
  <si>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PALMIANO</t>
  </si>
  <si>
    <t>Palmiano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</si>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</sst>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2.6071428571428572</c:v>
                </c:pt>
                <c:pt idx="1">
                  <c:v>2.611764705882353</c:v>
                </c:pt>
                <c:pt idx="2">
                  <c:v>2.5783132530120483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8000"/>
        <c:axId val="242069504"/>
      </c:lineChart>
      <c:catAx>
        <c:axId val="24204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69504"/>
        <c:crosses val="autoZero"/>
        <c:auto val="1"/>
        <c:lblAlgn val="ctr"/>
        <c:lblOffset val="100"/>
        <c:noMultiLvlLbl val="0"/>
      </c:catAx>
      <c:valAx>
        <c:axId val="2420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4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36.904761904761905</c:v>
                </c:pt>
                <c:pt idx="1">
                  <c:v>32.941176470588232</c:v>
                </c:pt>
                <c:pt idx="2">
                  <c:v>34.939759036144579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3616"/>
        <c:axId val="244067712"/>
      </c:lineChart>
      <c:catAx>
        <c:axId val="2440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7712"/>
        <c:crosses val="autoZero"/>
        <c:auto val="1"/>
        <c:lblAlgn val="ctr"/>
        <c:lblOffset val="100"/>
        <c:noMultiLvlLbl val="0"/>
      </c:catAx>
      <c:valAx>
        <c:axId val="24406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34.939759036144579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2.5783132530120483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334400"/>
        <c:axId val="246752768"/>
      </c:bubbleChart>
      <c:valAx>
        <c:axId val="24533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768"/>
        <c:crosses val="autoZero"/>
        <c:crossBetween val="midCat"/>
      </c:valAx>
      <c:valAx>
        <c:axId val="24675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2.6071428571428572</v>
      </c>
      <c r="C13" s="27">
        <v>2.611764705882353</v>
      </c>
      <c r="D13" s="27">
        <v>2.5783132530120483</v>
      </c>
    </row>
    <row r="14" spans="1:4" ht="21.6" customHeight="1" x14ac:dyDescent="0.2">
      <c r="A14" s="8" t="s">
        <v>5</v>
      </c>
      <c r="B14" s="27">
        <v>36.904761904761905</v>
      </c>
      <c r="C14" s="27">
        <v>32.941176470588232</v>
      </c>
      <c r="D14" s="27">
        <v>34.939759036144579</v>
      </c>
    </row>
    <row r="15" spans="1:4" ht="21.6" customHeight="1" x14ac:dyDescent="0.2">
      <c r="A15" s="9" t="s">
        <v>6</v>
      </c>
      <c r="B15" s="28">
        <v>3.5714285714285712</v>
      </c>
      <c r="C15" s="28">
        <v>5.8823529411764701</v>
      </c>
      <c r="D15" s="28">
        <v>3.6144578313253009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2.5783132530120483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34.939759036144579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3.6144578313253009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2015-04-17T08:54:38Z</dcterms:modified>
</cp:coreProperties>
</file>