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<sst xmlns="http://schemas.openxmlformats.org/spreadsheetml/2006/main" count="41" uniqueCount="26">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</sst>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184.36873747494991</c:v>
                </c:pt>
                <c:pt idx="1">
                  <c:v>232.98701298701297</c:v>
                </c:pt>
                <c:pt idx="2">
                  <c:v>316.2420382165605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47.643641058747576</c:v>
                </c:pt>
                <c:pt idx="1">
                  <c:v>46.003856867366615</c:v>
                </c:pt>
                <c:pt idx="2">
                  <c:v>45.268817204301079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9936"/>
        <c:axId val="65183744"/>
      </c:lineChart>
      <c:catAx>
        <c:axId val="65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9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55.090090090090094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40.308087291399232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55.090090090090094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2736"/>
        <c:axId val="65364352"/>
      </c:bubbleChart>
      <c:valAx>
        <c:axId val="653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62.708803611738148</v>
      </c>
      <c r="C13" s="27">
        <v>57.680250783699059</v>
      </c>
      <c r="D13" s="27">
        <v>55.090090090090094</v>
      </c>
    </row>
    <row r="14" spans="1:4" ht="18.600000000000001" customHeight="1" x14ac:dyDescent="0.2">
      <c r="A14" s="9" t="s">
        <v>8</v>
      </c>
      <c r="B14" s="27">
        <v>33.922697368421048</v>
      </c>
      <c r="C14" s="27">
        <v>35.291700903861958</v>
      </c>
      <c r="D14" s="27">
        <v>36.296296296296298</v>
      </c>
    </row>
    <row r="15" spans="1:4" ht="18.600000000000001" customHeight="1" x14ac:dyDescent="0.2">
      <c r="A15" s="9" t="s">
        <v>9</v>
      </c>
      <c r="B15" s="27">
        <v>47.643641058747576</v>
      </c>
      <c r="C15" s="27">
        <v>46.003856867366615</v>
      </c>
      <c r="D15" s="27">
        <v>45.268817204301079</v>
      </c>
    </row>
    <row r="16" spans="1:4" ht="18.600000000000001" customHeight="1" x14ac:dyDescent="0.2">
      <c r="A16" s="9" t="s">
        <v>10</v>
      </c>
      <c r="B16" s="27">
        <v>184.36873747494991</v>
      </c>
      <c r="C16" s="27">
        <v>232.98701298701297</v>
      </c>
      <c r="D16" s="27">
        <v>316.2420382165605</v>
      </c>
    </row>
    <row r="17" spans="1:4" ht="18.600000000000001" customHeight="1" x14ac:dyDescent="0.2">
      <c r="A17" s="9" t="s">
        <v>6</v>
      </c>
      <c r="B17" s="27">
        <v>48.873653281096963</v>
      </c>
      <c r="C17" s="27">
        <v>45.187793427230048</v>
      </c>
      <c r="D17" s="27">
        <v>40.308087291399232</v>
      </c>
    </row>
    <row r="18" spans="1:4" ht="18.600000000000001" customHeight="1" x14ac:dyDescent="0.2">
      <c r="A18" s="9" t="s">
        <v>11</v>
      </c>
      <c r="B18" s="27">
        <v>22.448057813911472</v>
      </c>
      <c r="C18" s="27">
        <v>18.258034466697719</v>
      </c>
      <c r="D18" s="27">
        <v>10.593824228028502</v>
      </c>
    </row>
    <row r="19" spans="1:4" ht="18.600000000000001" customHeight="1" x14ac:dyDescent="0.2">
      <c r="A19" s="9" t="s">
        <v>12</v>
      </c>
      <c r="B19" s="27">
        <v>43.270099367660343</v>
      </c>
      <c r="C19" s="27">
        <v>39.217512808570099</v>
      </c>
      <c r="D19" s="27">
        <v>34.441805225653205</v>
      </c>
    </row>
    <row r="20" spans="1:4" ht="18.600000000000001" customHeight="1" x14ac:dyDescent="0.2">
      <c r="A20" s="9" t="s">
        <v>13</v>
      </c>
      <c r="B20" s="27">
        <v>22.583559168925021</v>
      </c>
      <c r="C20" s="27">
        <v>27.014438751746621</v>
      </c>
      <c r="D20" s="27">
        <v>36.959619952494059</v>
      </c>
    </row>
    <row r="21" spans="1:4" ht="18.600000000000001" customHeight="1" x14ac:dyDescent="0.2">
      <c r="A21" s="9" t="s">
        <v>14</v>
      </c>
      <c r="B21" s="27">
        <v>11.698283649503162</v>
      </c>
      <c r="C21" s="27">
        <v>15.510013972985561</v>
      </c>
      <c r="D21" s="27">
        <v>18.00475059382423</v>
      </c>
    </row>
    <row r="22" spans="1:4" ht="18.600000000000001" customHeight="1" x14ac:dyDescent="0.2">
      <c r="A22" s="9" t="s">
        <v>15</v>
      </c>
      <c r="B22" s="27">
        <v>18.066847335140018</v>
      </c>
      <c r="C22" s="27">
        <v>30.880298090358636</v>
      </c>
      <c r="D22" s="27">
        <v>28.551068883610455</v>
      </c>
    </row>
    <row r="23" spans="1:4" ht="18.600000000000001" customHeight="1" x14ac:dyDescent="0.2">
      <c r="A23" s="9" t="s">
        <v>16</v>
      </c>
      <c r="B23" s="27">
        <v>61.517615176151764</v>
      </c>
      <c r="C23" s="27">
        <v>35.67768979972054</v>
      </c>
      <c r="D23" s="27">
        <v>30.1187648456057</v>
      </c>
    </row>
    <row r="24" spans="1:4" ht="18.600000000000001" customHeight="1" x14ac:dyDescent="0.2">
      <c r="A24" s="9" t="s">
        <v>17</v>
      </c>
      <c r="B24" s="27">
        <v>6.3685636856368566</v>
      </c>
      <c r="C24" s="27">
        <v>17.047042384722868</v>
      </c>
      <c r="D24" s="27">
        <v>15.154394299287411</v>
      </c>
    </row>
    <row r="25" spans="1:4" ht="18.600000000000001" customHeight="1" x14ac:dyDescent="0.2">
      <c r="A25" s="10" t="s">
        <v>18</v>
      </c>
      <c r="B25" s="28">
        <v>127.7955828049885</v>
      </c>
      <c r="C25" s="28">
        <v>122.69718506131551</v>
      </c>
      <c r="D25" s="28">
        <v>148.96451885312922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55.090090090090094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36.296296296296298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45.268817204301079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316.2420382165605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40.308087291399232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10.593824228028502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34.441805225653205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36.959619952494059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18.00475059382423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28.551068883610455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30.1187648456057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15.154394299287411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148.96451885312922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2016-01-28T12:57:36Z</dcterms:modified>
</cp:coreProperties>
</file>